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8341174-4067-471F-BC74-1B577EAA3BD8}" xr6:coauthVersionLast="47" xr6:coauthVersionMax="47" xr10:uidLastSave="{00000000-0000-0000-0000-000000000000}"/>
  <bookViews>
    <workbookView xWindow="-120" yWindow="-120" windowWidth="29040" windowHeight="15840" xr2:uid="{356BFFAA-3FF4-4405-969B-198D71D2391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<sst xmlns="http://schemas.openxmlformats.org/spreadsheetml/2006/main" count="76" uniqueCount="40">
  <si>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</si>
  <si>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</si>
  <si>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WDD2J2DB8KA020514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</si>
  <si>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</si>
  <si>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</si>
  <si>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</si>
  <si>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</si>
  <si>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</si>
  <si>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</si>
  <si>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쿤스트오토(마산)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</si>
  <si>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</si>
  <si>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</si>
  <si>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</si>
  <si>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</si>
  <si>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</si>
  <si>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</si>
  <si>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</si>
  <si>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마산회원구 내서읍 중리공단로6길 29-2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</si>
  <si>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</si>
  <si>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</si>
  <si>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010-2021-0188</t>
    <phoneticPr fontId="2" type="noConversion"/>
  </si>
  <si>
    <t>010-5168-3542</t>
    <phoneticPr fontId="2" type="noConversion"/>
  </si>
  <si>
    <t>배송</t>
    <phoneticPr fontId="2" type="noConversion"/>
  </si>
  <si>
    <t>P07B700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</si>
  <si>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</si>
  <si>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</si>
  <si>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</si>
  <si>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</si>
  <si>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</si>
  <si>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</si>
  <si>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</si>
  <si>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</si>
  <si>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</si>
  <si>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</si>
  <si>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</si>
  <si>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</si>
  <si>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</si>
  <si>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</si>
  <si>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쿤스트오토(마산)_260625_174908.xlsx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</si>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</sst>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59FEEA6-C2D2-4D36-A2B5-B2B6F89FC13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C538-839F-48F0-BA26-30F1D8B74659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32</v>
      </c>
      <c r="B9" s="57"/>
      <c r="C9" s="57"/>
      <c r="D9" s="57"/>
      <c r="E9" s="58"/>
      <c r="F9" s="59"/>
      <c r="G9" s="57"/>
      <c r="H9" s="57"/>
      <c r="I9" s="58"/>
      <c r="J9" s="60">
        <v>20000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20000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1220000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1220000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1219999.9000000004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쿤스트오토(마산)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WDD2J2DB8KA020514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쿤스트오토(마산)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경남 창원시 마산회원구 내서읍 중리공단로6길 29-2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010-2021-0188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P07B700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20000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20000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1220000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1220000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1219999.9000000004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쿤스트오토(마산)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2026-06-25T08:49:46Z</dcterms:created>
  <dcterms:modified xsi:type="dcterms:W3CDTF">2026-06-25T08:49:47Z</dcterms:modified>
</cp:coreProperties>
</file>