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BB7F88-650F-4385-9825-49E55C8F69D9}" xr6:coauthVersionLast="47" xr6:coauthVersionMax="47" xr10:uidLastSave="{00000000-0000-0000-0000-000000000000}"/>
  <bookViews>
    <workbookView xWindow="-120" yWindow="-120" windowWidth="29040" windowHeight="15840" xr2:uid="{A485DBC0-D36D-4DB4-AA6A-70E12B02A15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<sst xmlns="http://schemas.openxmlformats.org/spreadsheetml/2006/main" count="74" uniqueCount="38">
  <si>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</si>
  <si>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</si>
  <si>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WVGZZZ5NZFW115262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</si>
  <si>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</si>
  <si>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</si>
  <si>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</si>
  <si>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</si>
  <si>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</si>
  <si>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</si>
  <si>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</si>
  <si>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</si>
  <si>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</si>
  <si>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</si>
  <si>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</si>
  <si>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</si>
  <si>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</si>
  <si>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</si>
  <si>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</si>
  <si>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</si>
  <si>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</si>
  <si>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</si>
  <si>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</si>
  <si>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</si>
  <si>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</si>
  <si>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</si>
  <si>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</si>
  <si>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</si>
  <si>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</si>
  <si>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</si>
  <si>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</si>
  <si>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</si>
  <si>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</si>
  <si>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</si>
  <si>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</si>
  <si>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</si>
  <si>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</si>
  <si>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성민오토(대전)_260608_154138.xlsx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</si>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</sst>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B2D8049-7756-4971-AD2D-5F038DFDCA0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65D4-EAF4-4243-9BAD-2CE235B0B24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150000</v>
      </c>
      <c r="R20" s="96"/>
      <c r="S20" s="97"/>
      <c r="T20" s="96">
        <f>SUM(T8:U15)</f>
        <v>1650000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1649999.9000000004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WVGZZZ5NZFW115262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OBH_TCU</v>
      </c>
      <c r="B31" s="119"/>
      <c r="C31" s="119"/>
      <c r="D31" s="119"/>
      <c r="E31" s="119"/>
      <c r="F31" s="119" t="str">
        <f>F8</f>
        <v>0BH927711C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150000</v>
      </c>
      <c r="R43" s="96"/>
      <c r="S43" s="96"/>
      <c r="T43" s="96">
        <f>T20</f>
        <v>1650000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1649999.9000000004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2026-06-08T06:42:29Z</dcterms:created>
  <dcterms:modified xsi:type="dcterms:W3CDTF">2026-06-08T06:42:30Z</dcterms:modified>
</cp:coreProperties>
</file>