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88E753-5C2D-438E-96A5-7F64F7EC2314}" xr6:coauthVersionLast="47" xr6:coauthVersionMax="47" xr10:uidLastSave="{00000000-0000-0000-0000-000000000000}"/>
  <bookViews>
    <workbookView xWindow="-120" yWindow="-120" windowWidth="29040" windowHeight="15840" xr2:uid="{135CBF5C-69BE-4FF0-9782-CC96716582B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<sst xmlns="http://schemas.openxmlformats.org/spreadsheetml/2006/main" count="75" uniqueCount="39">
  <si>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</si>
  <si>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</si>
  <si>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1C4RJFBG2KC796365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</si>
  <si>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</si>
  <si>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</si>
  <si>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</si>
  <si>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</si>
  <si>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</si>
  <si>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</si>
  <si>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</si>
  <si>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</si>
  <si>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</si>
  <si>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</si>
  <si>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</si>
  <si>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</si>
  <si>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</si>
  <si>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</si>
  <si>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</si>
  <si>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</si>
  <si>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</si>
  <si>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</si>
  <si>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</si>
  <si>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</si>
  <si>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D클러치 수리후 A,B,D 관련 경고등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</si>
  <si>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</si>
  <si>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</si>
  <si>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</si>
  <si>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</si>
  <si>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</si>
  <si>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</si>
  <si>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Jeep_Valvebody</t>
    <phoneticPr fontId="2" type="noConversion"/>
  </si>
  <si>
    <t>68408601AG-001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</si>
  <si>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</si>
  <si>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</si>
  <si>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</si>
  <si>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</si>
  <si>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</si>
  <si>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웨스트모터스(대구)_260609_175749.xlsx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</si>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</sst>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1409B6-44E4-46DF-AF16-292FE684FC3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6FB6-DE2B-49A5-ABB1-E0F613316B7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>
        <v>210000</v>
      </c>
      <c r="R8" s="52"/>
      <c r="S8" s="53"/>
      <c r="T8" s="54">
        <v>2310000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1C4RJFBG2KC796365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D클러치 수리후 A,B,D 관련 경고등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Jeep_Valvebody</v>
      </c>
      <c r="B31" s="119"/>
      <c r="C31" s="119"/>
      <c r="D31" s="119"/>
      <c r="E31" s="119"/>
      <c r="F31" s="119" t="str">
        <f>F8</f>
        <v>68408601AG-001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210000</v>
      </c>
      <c r="R31" s="121"/>
      <c r="S31" s="121"/>
      <c r="T31" s="122">
        <f>T8</f>
        <v>2310000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2026-06-09T09:00:42Z</dcterms:created>
  <dcterms:modified xsi:type="dcterms:W3CDTF">2026-06-09T09:00:42Z</dcterms:modified>
</cp:coreProperties>
</file>