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D70E628-C824-435A-B9FF-BE0AE6DF73F7}" xr6:coauthVersionLast="47" xr6:coauthVersionMax="47" xr10:uidLastSave="{00000000-0000-0000-0000-000000000000}"/>
  <bookViews>
    <workbookView xWindow="-120" yWindow="-120" windowWidth="29040" windowHeight="15840" xr2:uid="{3EBF67FF-8E3F-445C-A036-6418904BC8A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<sst xmlns="http://schemas.openxmlformats.org/spreadsheetml/2006/main" count="74" uniqueCount="38">
  <si>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</si>
  <si>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</si>
  <si>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WVWZZZ1KZDW058521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</si>
  <si>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</si>
  <si>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</si>
  <si>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</si>
  <si>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</si>
  <si>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</si>
  <si>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</si>
  <si>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한신오토미션(서울 송파)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</si>
  <si>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</si>
  <si>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</si>
  <si>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</si>
  <si>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</si>
  <si>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</si>
  <si>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</si>
  <si>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</si>
  <si>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송파구 송파대로 24길5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</si>
  <si>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</si>
  <si>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</si>
  <si>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</si>
  <si>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</si>
  <si>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</si>
  <si>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</si>
  <si>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</si>
  <si>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</si>
  <si>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</si>
  <si>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</si>
  <si>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</si>
  <si>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</si>
  <si>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</si>
  <si>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</si>
  <si>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</si>
  <si>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</si>
  <si>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</si>
  <si>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</si>
  <si>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마이오토(전북완주)_260602_165824.xlsx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</si>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</sst>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BD3B1AE-AA5B-4158-8595-BE4AEFEE3FC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C153-C25F-4485-B44D-F484556A51B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한신오토미션(서울 송파)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WVWZZZ1KZDW058521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한신오토미션(서울 송파)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서울시 송파구 송파대로 24길5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010-5260-3253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0AM_TCU</v>
      </c>
      <c r="B31" s="119"/>
      <c r="C31" s="119"/>
      <c r="D31" s="119"/>
      <c r="E31" s="119"/>
      <c r="F31" s="119" t="str">
        <f>F8</f>
        <v>927769DK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한신오토미션(서울 송파)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2026-06-02T07:59:17Z</dcterms:created>
  <dcterms:modified xsi:type="dcterms:W3CDTF">2026-06-02T07:59:18Z</dcterms:modified>
</cp:coreProperties>
</file>