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2693D19-E921-4E13-9E59-FD138594C17D}" xr6:coauthVersionLast="47" xr6:coauthVersionMax="47" xr10:uidLastSave="{00000000-0000-0000-0000-000000000000}"/>
  <bookViews>
    <workbookView xWindow="-120" yWindow="-120" windowWidth="29040" windowHeight="15840" xr2:uid="{F61A4ECA-7609-400C-A212-370C07FF221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<sst xmlns="http://schemas.openxmlformats.org/spreadsheetml/2006/main" count="72" uniqueCount="36">
  <si>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</si>
  <si>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</si>
  <si>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</si>
  <si>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</si>
  <si>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</si>
  <si>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</si>
  <si>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</si>
  <si>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</si>
  <si>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AP오토서비스(수원)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</si>
  <si>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</si>
  <si>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</si>
  <si>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</si>
  <si>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</si>
  <si>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</si>
  <si>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</si>
  <si>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</si>
  <si>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수원시 권선구 매송고색로 804번길 33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</si>
  <si>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</si>
  <si>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</si>
  <si>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010-5057-4492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</si>
  <si>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</si>
  <si>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</si>
  <si>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</si>
  <si>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</si>
  <si>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</si>
  <si>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</si>
  <si>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</si>
  <si>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</si>
  <si>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Oil_HIS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</si>
  <si>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</si>
  <si>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</si>
  <si>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</si>
  <si>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</si>
  <si>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</si>
  <si>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경동오토(서울)_260526_185315.xlsx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</si>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</sst>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6A54723-9B63-4E28-AA66-3A7518DA698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556C-C01F-4779-840D-18AC8BACA0E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24347544930</v>
      </c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AP오토서비스(수원)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AP오토서비스(수원)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수원시 권선구 매송고색로 804번길 33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010-5057-4492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Oil_HIS</v>
      </c>
      <c r="B31" s="119"/>
      <c r="C31" s="119"/>
      <c r="D31" s="119"/>
      <c r="E31" s="119"/>
      <c r="F31" s="119">
        <f>F8</f>
        <v>24347544930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AP오토서비스(수원)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2026-05-26T09:53:50Z</dcterms:created>
  <dcterms:modified xsi:type="dcterms:W3CDTF">2026-05-26T09:53:50Z</dcterms:modified>
</cp:coreProperties>
</file>