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25E3A24-FA25-49EC-B812-AACB5E77B146}" xr6:coauthVersionLast="47" xr6:coauthVersionMax="47" xr10:uidLastSave="{00000000-0000-0000-0000-000000000000}"/>
  <bookViews>
    <workbookView xWindow="-120" yWindow="-120" windowWidth="29040" windowHeight="15840" xr2:uid="{FA1B4F51-2136-4450-9586-0CC1B6D8DBD1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Q43" i="1"/>
  <c r="O43" i="1"/>
  <c r="J43" i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<sst xmlns="http://schemas.openxmlformats.org/spreadsheetml/2006/main" count="73" uniqueCount="37">
  <si>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</si>
  <si>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</si>
  <si>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</si>
  <si>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</si>
  <si>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</si>
  <si>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</si>
  <si>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</si>
  <si>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</si>
  <si>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DAS_AUTO(부산)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</si>
  <si>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</si>
  <si>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</si>
  <si>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</si>
  <si>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</si>
  <si>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</si>
  <si>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</si>
  <si>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</si>
  <si>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부산광역시 금정구 반송로 395</t>
    <phoneticPr fontId="2" type="noConversion"/>
  </si>
  <si>
    <t>대구 달서구 용산로 28(본리동)</t>
    <phoneticPr fontId="2" type="noConversion"/>
  </si>
  <si>
    <t>전화</t>
    <phoneticPr fontId="2" type="noConversion"/>
  </si>
  <si>
    <t>010-7749-5966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</si>
  <si>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</si>
  <si>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</si>
  <si>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</si>
  <si>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</si>
  <si>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</si>
  <si>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</si>
  <si>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</si>
  <si>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</si>
  <si>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CLONE</t>
    <phoneticPr fontId="2" type="noConversion"/>
  </si>
  <si>
    <t>Audi 6HP Clone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</si>
  <si>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</si>
  <si>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</si>
  <si>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</si>
  <si>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</si>
  <si>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</si>
  <si>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부산오토(부산)_X_260626_165922.xlsx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</si>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</sst>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128AA30-2483-4B4A-957A-8B3ABAA8AB0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E3B10-0EA8-4A9C-B350-3052380324C2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46200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200000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200000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199999.90000000037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DAS_AUTO(부산)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46200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DAS_AUTO(부산)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부산광역시 금정구 반송로 395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010-7749-5966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CLONE</v>
      </c>
      <c r="B31" s="119"/>
      <c r="C31" s="119"/>
      <c r="D31" s="119"/>
      <c r="E31" s="119"/>
      <c r="F31" s="119" t="str">
        <f>F8</f>
        <v>Audi 6HP Clone</v>
      </c>
      <c r="G31" s="119"/>
      <c r="H31" s="119"/>
      <c r="I31" s="119"/>
      <c r="J31" s="120">
        <f>J8</f>
        <v>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200000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200000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199999.90000000037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DAS_AUTO(부산)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2026-06-27T02:25:01Z</dcterms:created>
  <dcterms:modified xsi:type="dcterms:W3CDTF">2026-06-27T02:25:01Z</dcterms:modified>
</cp:coreProperties>
</file>