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B8B89F4-1C56-4683-A80D-2ECF78530BBF}" xr6:coauthVersionLast="47" xr6:coauthVersionMax="47" xr10:uidLastSave="{00000000-0000-0000-0000-000000000000}"/>
  <bookViews>
    <workbookView xWindow="-120" yWindow="-120" windowWidth="29040" windowHeight="15840" xr2:uid="{A31F5E94-CAC6-4732-900F-F311CF56463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<sst xmlns="http://schemas.openxmlformats.org/spreadsheetml/2006/main" count="73" uniqueCount="37">
  <si>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</si>
  <si>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</si>
  <si>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</si>
  <si>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</si>
  <si>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</si>
  <si>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</si>
  <si>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</si>
  <si>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</si>
  <si>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MBA모터스(경기광주)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</si>
  <si>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</si>
  <si>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</si>
  <si>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</si>
  <si>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</si>
  <si>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</si>
  <si>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</si>
  <si>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</si>
  <si>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광주시 경충대로 1537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</si>
  <si>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</si>
  <si>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</si>
  <si>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010-3688-7584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</si>
  <si>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</si>
  <si>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</si>
  <si>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</si>
  <si>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</si>
  <si>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</si>
  <si>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</si>
  <si>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</si>
  <si>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</si>
  <si>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8HP75_Valvebody</t>
    <phoneticPr fontId="2" type="noConversion"/>
  </si>
  <si>
    <t>B187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</si>
  <si>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</si>
  <si>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</si>
  <si>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</si>
  <si>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</si>
  <si>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</si>
  <si>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웨스트모터스(대구)_260610_174202.xlsx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</si>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</sst>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69031D-6C8E-49B9-8B11-BBD50E5C44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7E66-8F5A-490C-AB6A-804AB108398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MBA모터스(경기광주)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MBA모터스(경기광주)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광주시 경충대로 1537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010-3688-7584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8HP75_Valvebody</v>
      </c>
      <c r="B31" s="119"/>
      <c r="C31" s="119"/>
      <c r="D31" s="119"/>
      <c r="E31" s="119"/>
      <c r="F31" s="119" t="str">
        <f>F8</f>
        <v>B187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MBA모터스(경기광주)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2026-06-10T08:42:48Z</dcterms:created>
  <dcterms:modified xsi:type="dcterms:W3CDTF">2026-06-10T08:42:48Z</dcterms:modified>
</cp:coreProperties>
</file>