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1DC163B-2365-419A-A458-5825A04D3F05}" xr6:coauthVersionLast="47" xr6:coauthVersionMax="47" xr10:uidLastSave="{00000000-0000-0000-0000-000000000000}"/>
  <bookViews>
    <workbookView xWindow="-120" yWindow="-120" windowWidth="29040" windowHeight="15840" xr2:uid="{4FC9C3F5-031C-409B-B373-22ABEFCA759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<sst xmlns="http://schemas.openxmlformats.org/spreadsheetml/2006/main" count="76" uniqueCount="40">
  <si>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</si>
  <si>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</si>
  <si>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WVWZZZAUZEW298466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</si>
  <si>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</si>
  <si>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</si>
  <si>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</si>
  <si>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</si>
  <si>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</si>
  <si>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</si>
  <si>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STC모터스(통영)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</si>
  <si>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</si>
  <si>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</si>
  <si>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</si>
  <si>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</si>
  <si>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</si>
  <si>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</si>
  <si>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</si>
  <si>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통영시 광도면 죽림리 1570-65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</si>
  <si>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</si>
  <si>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</si>
  <si>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010-9222-6447</t>
    <phoneticPr fontId="2" type="noConversion"/>
  </si>
  <si>
    <t>010-5168-3542</t>
    <phoneticPr fontId="2" type="noConversion"/>
  </si>
  <si>
    <t>배송</t>
    <phoneticPr fontId="2" type="noConversion"/>
  </si>
  <si>
    <t>P1793 G196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</si>
  <si>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</si>
  <si>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</si>
  <si>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</si>
  <si>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</si>
  <si>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</si>
  <si>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</si>
  <si>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0D9_AQ</t>
    <phoneticPr fontId="2" type="noConversion"/>
  </si>
  <si>
    <t>02E927770AQ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</si>
  <si>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</si>
  <si>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</si>
  <si>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</si>
  <si>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</si>
  <si>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</si>
  <si>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</si>
  <si>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애니오토(시흥)_260612_181523.xlsx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</si>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</sst>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6019421-075C-4A64-B67A-D5265353D5D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790D-D443-4D6F-9671-74E6DDC2D79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/>
      <c r="G9" s="57"/>
      <c r="H9" s="57"/>
      <c r="I9" s="58"/>
      <c r="J9" s="60">
        <v>30000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1630000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1630000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1629999.9000000004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STC모터스(통영)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WVWZZZAUZEW298466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STC모터스(통영)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통영시 광도면 죽림리 1570-65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010-9222-6447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P1793 G196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0D9_AQ</v>
      </c>
      <c r="B31" s="119"/>
      <c r="C31" s="119"/>
      <c r="D31" s="119"/>
      <c r="E31" s="119"/>
      <c r="F31" s="119" t="str">
        <f>F8</f>
        <v>02E927770AQ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1630000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1630000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1629999.9000000004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STC모터스(통영)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2026-06-13T02:46:55Z</dcterms:created>
  <dcterms:modified xsi:type="dcterms:W3CDTF">2026-06-13T02:46:55Z</dcterms:modified>
</cp:coreProperties>
</file>