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202707B-089F-4CF5-AA4B-FE533F3D4C31}" xr6:coauthVersionLast="47" xr6:coauthVersionMax="47" xr10:uidLastSave="{00000000-0000-0000-0000-000000000000}"/>
  <bookViews>
    <workbookView xWindow="-120" yWindow="-120" windowWidth="29040" windowHeight="15840" xr2:uid="{A5B5B50C-4495-408B-98AC-1FDAC2B692C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<sst xmlns="http://schemas.openxmlformats.org/spreadsheetml/2006/main" count="74" uniqueCount="38">
  <si>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</si>
  <si>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</si>
  <si>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</si>
  <si>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</si>
  <si>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</si>
  <si>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</si>
  <si>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</si>
  <si>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</si>
  <si>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스카이오토미션(천안)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</si>
  <si>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</si>
  <si>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</si>
  <si>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</si>
  <si>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</si>
  <si>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</si>
  <si>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</si>
  <si>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</si>
  <si>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천안시 동남구 유량로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</si>
  <si>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</si>
  <si>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</si>
  <si>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010-2278-2326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</si>
  <si>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</si>
  <si>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</si>
  <si>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</si>
  <si>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</si>
  <si>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</si>
  <si>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</si>
  <si>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</si>
  <si>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</si>
  <si>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</si>
  <si>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8HP45_Valvebody</t>
    <phoneticPr fontId="2" type="noConversion"/>
  </si>
  <si>
    <t>1087427173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</si>
  <si>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</si>
  <si>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</si>
  <si>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</si>
  <si>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</si>
  <si>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</si>
  <si>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성진오토(울산)_260305_175832.xlsx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</si>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</sst>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B1541FB-E01E-4DEF-AFAF-586C924187A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85E7-BC3B-4E51-8677-1F1DCFDBA383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0.10000000149011599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1000000.1000000015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스카이오토미션(천안)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스카이오토미션(천안)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천안시 동남구 유량로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010-2278-2326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8HP45_Valvebody</v>
      </c>
      <c r="B31" s="118"/>
      <c r="C31" s="118"/>
      <c r="D31" s="118"/>
      <c r="E31" s="118"/>
      <c r="F31" s="118" t="str">
        <f>F8</f>
        <v>1087427173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0.10000000149011599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1000000.1000000015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스카이오토미션(천안)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2026-03-05T09:00:37Z</dcterms:created>
  <dcterms:modified xsi:type="dcterms:W3CDTF">2026-03-05T09:00:37Z</dcterms:modified>
</cp:coreProperties>
</file>