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112EC0-7E2A-4EC2-89D8-D357B654B48C}" xr6:coauthVersionLast="47" xr6:coauthVersionMax="47" xr10:uidLastSave="{00000000-0000-0000-0000-000000000000}"/>
  <bookViews>
    <workbookView xWindow="-120" yWindow="-120" windowWidth="29040" windowHeight="15840" xr2:uid="{A11C458F-5FF5-47B1-ACD4-A9FB7E513A6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<sst xmlns="http://schemas.openxmlformats.org/spreadsheetml/2006/main" count="76" uniqueCount="40">
  <si>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</si>
  <si>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</si>
  <si>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WVWZZZ3CZJE127686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</si>
  <si>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</si>
  <si>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</si>
  <si>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</si>
  <si>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</si>
  <si>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</si>
  <si>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</si>
  <si>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윤중오토미션(대전)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</si>
  <si>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</si>
  <si>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</si>
  <si>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</si>
  <si>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</si>
  <si>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</si>
  <si>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</si>
  <si>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</si>
  <si>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변동로 84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</si>
  <si>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</si>
  <si>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</si>
  <si>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010-5421-9978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</si>
  <si>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</si>
  <si>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</si>
  <si>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</si>
  <si>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</si>
  <si>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</si>
  <si>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</si>
  <si>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</si>
  <si>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</si>
  <si>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</si>
  <si>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0D9_AS</t>
    <phoneticPr fontId="2" type="noConversion"/>
  </si>
  <si>
    <t>02E927770AS</t>
    <phoneticPr fontId="2" type="noConversion"/>
  </si>
  <si>
    <t>Note</t>
    <phoneticPr fontId="2" type="noConversion"/>
  </si>
  <si>
    <t>TFK-0123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</si>
  <si>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</si>
  <si>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</si>
  <si>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</si>
  <si>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</si>
  <si>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이시아오토(대구)_260305_175640.xlsx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</si>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</sst>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86CED7-92EC-4BE8-9184-8D25D740C0A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6866-A4E3-49F3-820E-49FE4E2638E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46086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1760000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윤중오토미션(대전)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WVWZZZ3CZJE127686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46086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윤중오토미션(대전)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서구 변동로 84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010-5421-9978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0D9_AS</v>
      </c>
      <c r="B31" s="118"/>
      <c r="C31" s="118"/>
      <c r="D31" s="118"/>
      <c r="E31" s="118"/>
      <c r="F31" s="118" t="str">
        <f>F8</f>
        <v>02E927770AS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TFK-0123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1760000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윤중오토미션(대전)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2026-03-05T08:57:23Z</dcterms:created>
  <dcterms:modified xsi:type="dcterms:W3CDTF">2026-03-05T08:57:23Z</dcterms:modified>
</cp:coreProperties>
</file>