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4E3D5F3-7061-4B4E-8BDC-14DAE07A8067}" xr6:coauthVersionLast="47" xr6:coauthVersionMax="47" xr10:uidLastSave="{00000000-0000-0000-0000-000000000000}"/>
  <bookViews>
    <workbookView xWindow="-120" yWindow="-120" windowWidth="29040" windowHeight="15840" xr2:uid="{8F40281F-D139-42E8-856E-682144753331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<sst xmlns="http://schemas.openxmlformats.org/spreadsheetml/2006/main" count="76" uniqueCount="40">
  <si>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</si>
  <si>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</si>
  <si>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WDDWJ4CBGF347967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</si>
  <si>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</si>
  <si>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</si>
  <si>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</si>
  <si>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</si>
  <si>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</si>
  <si>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</si>
  <si>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새흰돌오토미션(전남순천)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</si>
  <si>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</si>
  <si>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</si>
  <si>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</si>
  <si>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</si>
  <si>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</si>
  <si>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</si>
  <si>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</si>
  <si>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전남 순천시 덕암동 222-10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</si>
  <si>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</si>
  <si>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</si>
  <si>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010-3646-3677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</si>
  <si>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</si>
  <si>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</si>
  <si>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</si>
  <si>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</si>
  <si>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</si>
  <si>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</si>
  <si>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</si>
  <si>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</si>
  <si>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</si>
  <si>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</t>
    <phoneticPr fontId="2" type="noConversion"/>
  </si>
  <si>
    <t>A0002703500</t>
    <phoneticPr fontId="2" type="noConversion"/>
  </si>
  <si>
    <t>Note</t>
    <phoneticPr fontId="2" type="noConversion"/>
  </si>
  <si>
    <t>온도센서 경고등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</si>
  <si>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</si>
  <si>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</si>
  <si>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</si>
  <si>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</si>
  <si>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진영오토(남양주)_260319_173909.xlsx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</si>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</sst>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B32FD89-9EAD-4421-9C5F-0400E49E905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F349A-FAD3-442E-A74F-D893C11C3D2D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46100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1300000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1300000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 t="s">
        <v>33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1300000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1300000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1300000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새흰돌오토미션(전남순천)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WDDWJ4CBGF347967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46100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새흰돌오토미션(전남순천)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전남 순천시 덕암동 222-10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010-3646-3677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경동(화물)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VGSNAG2</v>
      </c>
      <c r="B31" s="118"/>
      <c r="C31" s="118"/>
      <c r="D31" s="118"/>
      <c r="E31" s="118"/>
      <c r="F31" s="118" t="str">
        <f>F8</f>
        <v>A0002703500</v>
      </c>
      <c r="G31" s="118"/>
      <c r="H31" s="118"/>
      <c r="I31" s="118"/>
      <c r="J31" s="119">
        <f>J8</f>
        <v>1300000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1300000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 t="str">
        <f>F16</f>
        <v>온도센서 경고등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1300000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1300000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1300000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새흰돌오토미션(전남순천)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2026-03-19T08:40:42Z</dcterms:created>
  <dcterms:modified xsi:type="dcterms:W3CDTF">2026-03-19T08:40:43Z</dcterms:modified>
</cp:coreProperties>
</file>