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9168FBB-6F12-4414-B550-9E9E824A0858}" xr6:coauthVersionLast="47" xr6:coauthVersionMax="47" xr10:uidLastSave="{00000000-0000-0000-0000-000000000000}"/>
  <bookViews>
    <workbookView xWindow="-120" yWindow="-120" windowWidth="29040" windowHeight="15840" xr2:uid="{47E209B4-5F53-4772-93C3-477129F7270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<sst xmlns="http://schemas.openxmlformats.org/spreadsheetml/2006/main" count="75" uniqueCount="39">
  <si>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</si>
  <si>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</si>
  <si>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vin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</si>
  <si>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</si>
  <si>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</si>
  <si>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</si>
  <si>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</si>
  <si>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</si>
  <si>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</si>
  <si>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365모터스(안동)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</si>
  <si>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</si>
  <si>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</si>
  <si>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</si>
  <si>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</si>
  <si>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</si>
  <si>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</si>
  <si>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</si>
  <si>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안동시 서동문로 18-2(태화동)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</si>
  <si>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</si>
  <si>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</si>
  <si>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010-7437-0365</t>
    <phoneticPr fontId="2" type="noConversion"/>
  </si>
  <si>
    <t>010-5168-3542</t>
    <phoneticPr fontId="2" type="noConversion"/>
  </si>
  <si>
    <t>배송</t>
    <phoneticPr fontId="2" type="noConversion"/>
  </si>
  <si>
    <t>issue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</si>
  <si>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</si>
  <si>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</si>
  <si>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</si>
  <si>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</si>
  <si>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</si>
  <si>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</si>
  <si>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</si>
  <si>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</si>
  <si>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</si>
  <si>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</si>
  <si>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</si>
  <si>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</si>
  <si>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</si>
  <si>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365모터스(안동)_260320_140528.xlsx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</si>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</sst>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EB6692A-5B83-4B10-A80A-3C40757858E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FE02F-C10B-4CB3-872F-65F11C618EB7}">
  <sheetPr codeName="shtOrder_print1"/>
  <dimension ref="A1:U44"/>
  <sheetViews>
    <sheetView tabSelected="1" zoomScaleNormal="100" workbookViewId="0">
      <selection activeCell="S1" sqref="S1:U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1400000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1400000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1399999.9000000004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365모터스(안동)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vin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365모터스(안동)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경상북도 안동시 서동문로 18-2(태화동)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010-7437-0365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issue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1400000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1400000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1399999.9000000004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365모터스(안동)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2026-03-20T05:05:49Z</dcterms:created>
  <dcterms:modified xsi:type="dcterms:W3CDTF">2026-03-20T05:05:50Z</dcterms:modified>
</cp:coreProperties>
</file>