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BE62EB3-31E2-4AB3-81F1-A93A01A13F7C}" xr6:coauthVersionLast="47" xr6:coauthVersionMax="47" xr10:uidLastSave="{00000000-0000-0000-0000-000000000000}"/>
  <bookViews>
    <workbookView xWindow="-120" yWindow="-120" windowWidth="29040" windowHeight="15840" xr2:uid="{A72D83C9-190C-40AF-8846-6AF4A238718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<sst xmlns="http://schemas.openxmlformats.org/spreadsheetml/2006/main" count="76" uniqueCount="40">
  <si>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</si>
  <si>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</si>
  <si>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WAUZZZ4G8GN100639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</si>
  <si>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</si>
  <si>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</si>
  <si>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</si>
  <si>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</si>
  <si>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</si>
  <si>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</si>
  <si>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온오토모빌(양산)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</si>
  <si>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</si>
  <si>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</si>
  <si>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</si>
  <si>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</si>
  <si>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</si>
  <si>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</si>
  <si>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</si>
  <si>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양산시 명동길 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</si>
  <si>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</si>
  <si>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</si>
  <si>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010-9327-9931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</si>
  <si>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</si>
  <si>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</si>
  <si>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</si>
  <si>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</si>
  <si>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</si>
  <si>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</si>
  <si>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</si>
  <si>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</si>
  <si>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</si>
  <si>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OCJ_TCU</t>
    <phoneticPr fontId="2" type="noConversion"/>
  </si>
  <si>
    <t>0CJ927156</t>
    <phoneticPr fontId="2" type="noConversion"/>
  </si>
  <si>
    <t>Note</t>
    <phoneticPr fontId="2" type="noConversion"/>
  </si>
  <si>
    <t>CNHA_x000D_
베이직 셋팅 2번진행_x000D_
보조유압펌프 캘리브레이션_x000D_
P0C29, P0851_x000D_
TFK-1998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</si>
  <si>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</si>
  <si>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</si>
  <si>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</si>
  <si>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</si>
  <si>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미르오토(대구)_251231_153249.xlsx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</si>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</sst>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738890-9FB8-4267-8FF8-EB6BDAC3ABA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973E-C524-48CB-A3F7-404C970F5AB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46024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온오토모빌(양산)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WAUZZZ4G8GN100639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46024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온오토모빌(양산)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경상남도 양산시 명동길 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010-9327-9931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OCJ_TCU</v>
      </c>
      <c r="B31" s="118"/>
      <c r="C31" s="118"/>
      <c r="D31" s="118"/>
      <c r="E31" s="118"/>
      <c r="F31" s="118" t="str">
        <f>F8</f>
        <v>0CJ927156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CNHA_x000D_
베이직 셋팅 2번진행_x000D_
보조유압펌프 캘리브레이션_x000D_
P0C29, P0851_x000D_
TFK-1998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온오토모빌(양산)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2026-01-02T08:43:08Z</dcterms:created>
  <dcterms:modified xsi:type="dcterms:W3CDTF">2026-01-02T08:43:08Z</dcterms:modified>
</cp:coreProperties>
</file>