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A0A31EE-BB2D-4E48-A6A6-997C76761F9A}" xr6:coauthVersionLast="47" xr6:coauthVersionMax="47" xr10:uidLastSave="{00000000-0000-0000-0000-000000000000}"/>
  <bookViews>
    <workbookView xWindow="-120" yWindow="-120" windowWidth="29040" windowHeight="15840" xr2:uid="{0E5A0F52-5F69-440B-98A5-0C6349875D4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Q20" i="1"/>
  <c r="Q43" i="1" s="1"/>
  <c r="O20" i="1"/>
  <c r="O43" i="1" s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<sst xmlns="http://schemas.openxmlformats.org/spreadsheetml/2006/main" count="74" uniqueCount="38">
  <si>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</si>
  <si>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</si>
  <si>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</si>
  <si>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</si>
  <si>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</si>
  <si>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</si>
  <si>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</si>
  <si>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</si>
  <si>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한국오토정비공업사(울산)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</si>
  <si>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</si>
  <si>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</si>
  <si>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</si>
  <si>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</si>
  <si>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</si>
  <si>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</si>
  <si>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</si>
  <si>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 남구 삼산로 402번길 21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</si>
  <si>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</si>
  <si>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</si>
  <si>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010-3573-5439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</si>
  <si>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</si>
  <si>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</si>
  <si>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</si>
  <si>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</si>
  <si>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</si>
  <si>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</si>
  <si>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</si>
  <si>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</si>
  <si>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</si>
  <si>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0B5_Repair_Kit(Schaeffler)</t>
    <phoneticPr fontId="2" type="noConversion"/>
  </si>
  <si>
    <t>0B5398048D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</si>
  <si>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</si>
  <si>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</si>
  <si>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</si>
  <si>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</si>
  <si>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</si>
  <si>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경남오토미션(창원)_251205_180103.xlsx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</si>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</sst>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821AC39-9D6D-44CE-AC05-2884BD322DF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31582-D33F-491D-84A7-04139C175B62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45999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560000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560000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560000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560000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560000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한국오토정비공업사(울산)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45999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한국오토정비공업사(울산)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 남구 삼산로 402번길 21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010-3573-5439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0B5_Repair_Kit(Schaeffler)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560000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560000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560000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560000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560000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한국오토정비공업사(울산)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2025-12-08T08:22:24Z</dcterms:created>
  <dcterms:modified xsi:type="dcterms:W3CDTF">2025-12-08T08:22:24Z</dcterms:modified>
</cp:coreProperties>
</file>