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70FC237-974E-4EBA-B102-A9E9AF8BE0A9}" xr6:coauthVersionLast="47" xr6:coauthVersionMax="47" xr10:uidLastSave="{00000000-0000-0000-0000-000000000000}"/>
  <bookViews>
    <workbookView xWindow="-120" yWindow="-120" windowWidth="29040" windowHeight="15840" xr2:uid="{F323A9E5-9DC9-4D89-8F3A-AEB4E8C7756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<sst xmlns="http://schemas.openxmlformats.org/spreadsheetml/2006/main" count="72" uniqueCount="36">
  <si>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</si>
  <si>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</si>
  <si>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</si>
  <si>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</si>
  <si>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</si>
  <si>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</si>
  <si>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</si>
  <si>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</si>
  <si>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정인호오토샵(김천)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</si>
  <si>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</si>
  <si>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</si>
  <si>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</si>
  <si>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</si>
  <si>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</si>
  <si>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</si>
  <si>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</si>
  <si>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김천시 다삼로 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</si>
  <si>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</si>
  <si>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</si>
  <si>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010-3543-0211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</si>
  <si>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</si>
  <si>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</si>
  <si>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</si>
  <si>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</si>
  <si>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</si>
  <si>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</si>
  <si>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</si>
  <si>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</si>
  <si>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</si>
  <si>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</si>
  <si>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</si>
  <si>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</si>
  <si>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</si>
  <si>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</si>
  <si>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제일오토(대전)_260324_180935.xlsx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</si>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</sst>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20C10EB-C45F-49DF-8078-BB7E4F4A33B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BD49-B27F-4FD7-8266-87E253C40A95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4150862090</v>
      </c>
      <c r="G8" s="46"/>
      <c r="H8" s="46"/>
      <c r="I8" s="47"/>
      <c r="J8" s="48">
        <v>520000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520000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520000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519999.90000000037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정인호오토샵(김천)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정인호오토샵(김천)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김천시 다삼로 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010-3543-0211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>
        <f>F8</f>
        <v>4150862090</v>
      </c>
      <c r="G31" s="118"/>
      <c r="H31" s="118"/>
      <c r="I31" s="118"/>
      <c r="J31" s="119">
        <f>J8</f>
        <v>520000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520000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520000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519999.90000000037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정인호오토샵(김천)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2026-03-24T09:10:17Z</dcterms:created>
  <dcterms:modified xsi:type="dcterms:W3CDTF">2026-03-24T09:10:17Z</dcterms:modified>
</cp:coreProperties>
</file>