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228B519-2BF3-41D8-B4B9-C590CE595ED6}" xr6:coauthVersionLast="47" xr6:coauthVersionMax="47" xr10:uidLastSave="{00000000-0000-0000-0000-000000000000}"/>
  <bookViews>
    <workbookView xWindow="-120" yWindow="-120" windowWidth="29040" windowHeight="15840" xr2:uid="{AF2F47B2-665A-453C-9089-E6212FBCB6D0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<sst xmlns="http://schemas.openxmlformats.org/spreadsheetml/2006/main" count="74" uniqueCount="38">
  <si>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</si>
  <si>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</si>
  <si>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</si>
  <si>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</si>
  <si>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</si>
  <si>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</si>
  <si>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</si>
  <si>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</si>
  <si>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성민오토(대전)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</si>
  <si>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</si>
  <si>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</si>
  <si>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</si>
  <si>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</si>
  <si>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</si>
  <si>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</si>
  <si>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</si>
  <si>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대덕구 비래동로15번길 76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</si>
  <si>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</si>
  <si>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</si>
  <si>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010-6261-2920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</si>
  <si>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</si>
  <si>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</si>
  <si>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</si>
  <si>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</si>
  <si>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</si>
  <si>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</si>
  <si>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</si>
  <si>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</si>
  <si>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</si>
  <si>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</si>
  <si>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A0009013200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</si>
  <si>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</si>
  <si>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</si>
  <si>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</si>
  <si>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</si>
  <si>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</si>
  <si>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프로오토미션(광주)_251117_173150.xlsx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</si>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</sst>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92D6962-7F6E-49FC-B555-ED9D89BB8CF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12493-4618-45D6-8399-5D414AEAED09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1200000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성민오토(대전)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성민오토(대전)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대덕구 비래동로15번길 76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010-6261-2920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VGSNAG2</v>
      </c>
      <c r="B31" s="118"/>
      <c r="C31" s="118"/>
      <c r="D31" s="118"/>
      <c r="E31" s="118"/>
      <c r="F31" s="118" t="str">
        <f>F8</f>
        <v>A0009013200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1200000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성민오토(대전)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2025-11-17T08:32:17Z</dcterms:created>
  <dcterms:modified xsi:type="dcterms:W3CDTF">2025-11-17T08:32:17Z</dcterms:modified>
</cp:coreProperties>
</file>