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C50E6F4-7CCE-4290-BA80-3C59D3BE2046}" xr6:coauthVersionLast="47" xr6:coauthVersionMax="47" xr10:uidLastSave="{00000000-0000-0000-0000-000000000000}"/>
  <bookViews>
    <workbookView xWindow="-120" yWindow="-120" windowWidth="29040" windowHeight="15840" xr2:uid="{03329C52-FC5F-4B18-9BB1-2ED2FF35A21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<sst xmlns="http://schemas.openxmlformats.org/spreadsheetml/2006/main" count="74" uniqueCount="38">
  <si>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</si>
  <si>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</si>
  <si>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</si>
  <si>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</si>
  <si>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</si>
  <si>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</si>
  <si>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</si>
  <si>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</si>
  <si>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</si>
  <si>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</si>
  <si>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</si>
  <si>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</si>
  <si>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</si>
  <si>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</si>
  <si>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</si>
  <si>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</si>
  <si>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남양주시 별내면 송산로 519-8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</si>
  <si>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</si>
  <si>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</si>
  <si>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010-7728-7330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</si>
  <si>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</si>
  <si>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</si>
  <si>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</si>
  <si>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</si>
  <si>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</si>
  <si>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</si>
  <si>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</si>
  <si>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</si>
  <si>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</si>
  <si>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VGS2-FDCT</t>
    <phoneticPr fontId="2" type="noConversion"/>
  </si>
  <si>
    <t>A0054463310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</si>
  <si>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</si>
  <si>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</si>
  <si>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</si>
  <si>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</si>
  <si>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</si>
  <si>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대경카마스터(대구)_251118_174528.xlsx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</si>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</sst>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33DB9E7-2A10-4E98-8C64-82CB1530210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B250-D328-41A4-9FBC-721CD8BC28EF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1760000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오토젠(남양주)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남양주시 별내면 송산로 519-8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010-7728-7330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VGS2-FDCT</v>
      </c>
      <c r="B31" s="118"/>
      <c r="C31" s="118"/>
      <c r="D31" s="118"/>
      <c r="E31" s="118"/>
      <c r="F31" s="118" t="str">
        <f>F8</f>
        <v>A0054463310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1760000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오토젠(남양주)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2025-11-19T07:47:19Z</dcterms:created>
  <dcterms:modified xsi:type="dcterms:W3CDTF">2025-11-19T07:47:19Z</dcterms:modified>
</cp:coreProperties>
</file>