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FA89DE9-E121-47DA-8E39-76054E10CD7F}" xr6:coauthVersionLast="47" xr6:coauthVersionMax="47" xr10:uidLastSave="{00000000-0000-0000-0000-000000000000}"/>
  <bookViews>
    <workbookView xWindow="-120" yWindow="-120" windowWidth="29040" windowHeight="15840" xr2:uid="{D5893833-F491-4917-815A-97502FB2BC9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<sst xmlns="http://schemas.openxmlformats.org/spreadsheetml/2006/main" count="74" uniqueCount="38">
  <si>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</si>
  <si>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</si>
  <si>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</si>
  <si>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</si>
  <si>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</si>
  <si>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</si>
  <si>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</si>
  <si>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</si>
  <si>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천안오토(천안)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</si>
  <si>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</si>
  <si>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</si>
  <si>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</si>
  <si>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</si>
  <si>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</si>
  <si>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</si>
  <si>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</si>
  <si>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천안 서북구 직산읍 상덕로 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</si>
  <si>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</si>
  <si>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</si>
  <si>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010-3225-2080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</si>
  <si>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</si>
  <si>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</si>
  <si>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</si>
  <si>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</si>
  <si>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</si>
  <si>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</si>
  <si>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</si>
  <si>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</si>
  <si>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</si>
  <si>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8HP45_EGS</t>
    <phoneticPr fontId="2" type="noConversion"/>
  </si>
  <si>
    <t>6058008114_236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</si>
  <si>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</si>
  <si>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</si>
  <si>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</si>
  <si>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</si>
  <si>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</si>
  <si>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엠모터스(구미)_251117_173514.xlsx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</si>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</sst>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8AFD643-EC00-4498-8AD0-D1145C88650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8C835-AF2D-4CE7-B0A5-96333B1F8757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800000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800000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800000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800000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800000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천안오토(천안)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천안오토(천안)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천안 서북구 직산읍 상덕로 11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010-3225-2080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8HP45_EGS</v>
      </c>
      <c r="B31" s="118"/>
      <c r="C31" s="118"/>
      <c r="D31" s="118"/>
      <c r="E31" s="118"/>
      <c r="F31" s="118" t="str">
        <f>F8</f>
        <v>6058008114_236</v>
      </c>
      <c r="G31" s="118"/>
      <c r="H31" s="118"/>
      <c r="I31" s="118"/>
      <c r="J31" s="119">
        <f>J8</f>
        <v>800000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800000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800000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800000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800000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천안오토(천안)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2025-11-18T08:40:35Z</dcterms:created>
  <dcterms:modified xsi:type="dcterms:W3CDTF">2025-11-18T08:40:36Z</dcterms:modified>
</cp:coreProperties>
</file>