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199CC03-011A-461C-9537-C946B7277668}" xr6:coauthVersionLast="47" xr6:coauthVersionMax="47" xr10:uidLastSave="{00000000-0000-0000-0000-000000000000}"/>
  <bookViews>
    <workbookView xWindow="-120" yWindow="-120" windowWidth="29040" windowHeight="15840" xr2:uid="{99D6B243-F97C-413E-AF97-71EECCAB6A8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<sst xmlns="http://schemas.openxmlformats.org/spreadsheetml/2006/main" count="74" uniqueCount="38">
  <si>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</si>
  <si>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</si>
  <si>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</si>
  <si>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</si>
  <si>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</si>
  <si>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</si>
  <si>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</si>
  <si>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</si>
  <si>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서울오토(전주)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</si>
  <si>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</si>
  <si>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</si>
  <si>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</si>
  <si>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</si>
  <si>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</si>
  <si>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</si>
  <si>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</si>
  <si>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전라북도 전주시 덕진구 동부대로 734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</si>
  <si>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</si>
  <si>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</si>
  <si>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010-3655-6897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</si>
  <si>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</si>
  <si>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</si>
  <si>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</si>
  <si>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</si>
  <si>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</si>
  <si>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</si>
  <si>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</si>
  <si>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</si>
  <si>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</si>
  <si>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6F35_Solenoid_Pack</t>
    <phoneticPr fontId="2" type="noConversion"/>
  </si>
  <si>
    <t>CV6Z-7G391-A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</si>
  <si>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</si>
  <si>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</si>
  <si>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</si>
  <si>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</si>
  <si>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</si>
  <si>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태양모터스(대구)_260226_183944.xlsx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</si>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</sst>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A612B58-C59F-4880-A16C-584FE58286F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3A01-4EC2-4193-967F-DA5F263CE301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서울오토(전주)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서울오토(전주)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전라북도 전주시 덕진구 동부대로 734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010-3655-6897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6F35_Solenoid_Pack</v>
      </c>
      <c r="B31" s="118"/>
      <c r="C31" s="118"/>
      <c r="D31" s="118"/>
      <c r="E31" s="118"/>
      <c r="F31" s="118" t="str">
        <f>F8</f>
        <v>CV6Z-7G391-A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서울오토(전주)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2026-02-26T09:40:01Z</dcterms:created>
  <dcterms:modified xsi:type="dcterms:W3CDTF">2026-02-26T09:40:02Z</dcterms:modified>
</cp:coreProperties>
</file>