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400E463-9F30-479A-93F1-39C59377F87B}" xr6:coauthVersionLast="47" xr6:coauthVersionMax="47" xr10:uidLastSave="{00000000-0000-0000-0000-000000000000}"/>
  <bookViews>
    <workbookView xWindow="-120" yWindow="-120" windowWidth="29040" windowHeight="15840" xr2:uid="{67045F28-96CA-4CC3-82A6-CF277BF2B98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<sst xmlns="http://schemas.openxmlformats.org/spreadsheetml/2006/main" count="76" uniqueCount="40">
  <si>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</si>
  <si>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</si>
  <si>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WVWZZZAUZGW239665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</si>
  <si>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</si>
  <si>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</si>
  <si>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</si>
  <si>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</si>
  <si>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</si>
  <si>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</si>
  <si>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대명오토(서울서초)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</si>
  <si>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</si>
  <si>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</si>
  <si>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</si>
  <si>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</si>
  <si>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</si>
  <si>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</si>
  <si>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</si>
  <si>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서초구 마방로2길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</si>
  <si>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</si>
  <si>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</si>
  <si>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010-3218-6031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</si>
  <si>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</si>
  <si>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</si>
  <si>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</si>
  <si>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</si>
  <si>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</si>
  <si>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</si>
  <si>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</si>
  <si>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</si>
  <si>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</si>
  <si>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0D9_AQ</t>
    <phoneticPr fontId="2" type="noConversion"/>
  </si>
  <si>
    <t>02E927770AQ</t>
    <phoneticPr fontId="2" type="noConversion"/>
  </si>
  <si>
    <t>Note</t>
    <phoneticPr fontId="2" type="noConversion"/>
  </si>
  <si>
    <t>Warranty 6 month_x000D_
Clone 필수_x000D_
Clone 후 Basic setting 하지마세요_x000D_
0D9 300 041 H_x000D_
퀵버스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</si>
  <si>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</si>
  <si>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</si>
  <si>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</si>
  <si>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</si>
  <si>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대구오토(대구)_250704_152827.xlsx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</si>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</sst>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18F2AD0-9454-477B-A24F-05A06BFA13A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85D7-34A3-46FC-A373-4E731BDD858D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45842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199999.7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1699999.7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대명오토(서울서초)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WVWZZZAUZGW239665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45842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대명오토(서울서초)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서울 서초구 마방로2길 20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010-3218-6031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0D9_AQ</v>
      </c>
      <c r="B31" s="116"/>
      <c r="C31" s="116"/>
      <c r="D31" s="116"/>
      <c r="E31" s="116"/>
      <c r="F31" s="116" t="str">
        <f>F8</f>
        <v>02E927770AQ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Warranty 6 month_x000D_
Clone 필수_x000D_
Clone 후 Basic setting 하지마세요_x000D_
0D9 300 041 H_x000D_
퀵버스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199999.7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1699999.7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대명오토(서울서초)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2025-07-04T06:29:38Z</dcterms:created>
  <dcterms:modified xsi:type="dcterms:W3CDTF">2025-07-04T06:29:39Z</dcterms:modified>
</cp:coreProperties>
</file>