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335DF11-CDAC-4BE3-9546-868B34203755}" xr6:coauthVersionLast="47" xr6:coauthVersionMax="47" xr10:uidLastSave="{00000000-0000-0000-0000-000000000000}"/>
  <bookViews>
    <workbookView xWindow="-120" yWindow="-120" windowWidth="29040" windowHeight="15840" xr2:uid="{B347F3A3-1F3A-4E72-8B80-FCC0AB4282B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O43" i="1" s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<sst xmlns="http://schemas.openxmlformats.org/spreadsheetml/2006/main" count="76" uniqueCount="40">
  <si>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</si>
  <si>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</si>
  <si>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WVWZZZAUZGW263018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</si>
  <si>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</si>
  <si>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</si>
  <si>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</si>
  <si>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</si>
  <si>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</si>
  <si>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</si>
  <si>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대명오토(서울서초)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</si>
  <si>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</si>
  <si>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</si>
  <si>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</si>
  <si>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</si>
  <si>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</si>
  <si>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</si>
  <si>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</si>
  <si>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서초구 마방로2길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</si>
  <si>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</si>
  <si>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</si>
  <si>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010-3218-6031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</si>
  <si>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</si>
  <si>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</si>
  <si>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</si>
  <si>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</si>
  <si>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</si>
  <si>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</si>
  <si>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</si>
  <si>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</si>
  <si>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</si>
  <si>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0D9_AQ</t>
    <phoneticPr fontId="2" type="noConversion"/>
  </si>
  <si>
    <t>02E927770AQ</t>
    <phoneticPr fontId="2" type="noConversion"/>
  </si>
  <si>
    <t>Note</t>
    <phoneticPr fontId="2" type="noConversion"/>
  </si>
  <si>
    <t>Warranty 6 month_x000D_
Clone 필수_x000D_
Clone 후 Basic Setting 하지마세요_x000D_
0D9300041H_x000D_
F1-0566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</si>
  <si>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</si>
  <si>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</si>
  <si>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</si>
  <si>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</si>
  <si>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청주오토(청주)_250715_175428.xlsx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</si>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</sst>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6660097-8E5C-4BE9-A426-6EA54122EF7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B62B-E050-4CE3-9CC4-665FFBD53E03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45853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1699999.7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3199999.7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대명오토(서울서초)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WVWZZZAUZGW263018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45853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대명오토(서울서초)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서울 서초구 마방로2길 20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010-3218-6031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0D9_AQ</v>
      </c>
      <c r="B31" s="116"/>
      <c r="C31" s="116"/>
      <c r="D31" s="116"/>
      <c r="E31" s="116"/>
      <c r="F31" s="116" t="str">
        <f>F8</f>
        <v>02E927770AQ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Warranty 6 month_x000D_
Clone 필수_x000D_
Clone 후 Basic Setting 하지마세요_x000D_
0D9300041H_x000D_
F1-0566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1699999.7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3199999.7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대명오토(서울서초)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2025-07-15T08:55:51Z</dcterms:created>
  <dcterms:modified xsi:type="dcterms:W3CDTF">2025-07-15T08:55:52Z</dcterms:modified>
</cp:coreProperties>
</file>