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FFC0806-A683-4AE9-82B1-FB3E3212DE00}" xr6:coauthVersionLast="47" xr6:coauthVersionMax="47" xr10:uidLastSave="{00000000-0000-0000-0000-000000000000}"/>
  <bookViews>
    <workbookView xWindow="-120" yWindow="-120" windowWidth="29040" windowHeight="15840" xr2:uid="{AF16944D-D5A5-436A-A3C6-9E51803DDA5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<sst xmlns="http://schemas.openxmlformats.org/spreadsheetml/2006/main" count="78" uniqueCount="42">
  <si>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</si>
  <si>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</si>
  <si>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WAUZZZ4G6GN180569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</si>
  <si>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</si>
  <si>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</si>
  <si>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</si>
  <si>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</si>
  <si>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</si>
  <si>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</si>
  <si>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전주오토(전주)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</si>
  <si>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</si>
  <si>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</si>
  <si>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</si>
  <si>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</si>
  <si>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</si>
  <si>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</si>
  <si>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</si>
  <si>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전라북도 전주시 완산구 쑥고개로 303</t>
    <phoneticPr fontId="2" type="noConversion"/>
  </si>
  <si>
    <t>대구 달서구 용산로 28(본리동)</t>
    <phoneticPr fontId="2" type="noConversion"/>
  </si>
  <si>
    <t>전화</t>
    <phoneticPr fontId="2" type="noConversion"/>
  </si>
  <si>
    <t>010-6665-7115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</si>
  <si>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</si>
  <si>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</si>
  <si>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</si>
  <si>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</si>
  <si>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</si>
  <si>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</si>
  <si>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</si>
  <si>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</si>
  <si>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</si>
  <si>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</si>
  <si>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</si>
  <si>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</si>
  <si>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</si>
  <si>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</si>
  <si>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감압펌프 활성화 진행하세요_x000D_
클론작업_x000D_
Basic Setting 2번만 진행_x000D_
보조유압펌프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</si>
  <si>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</si>
  <si>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</si>
  <si>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</si>
  <si>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</si>
  <si>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윤중오토미션(대전)_250702_173107.xlsx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</si>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</sst>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A90F613-A4B7-4157-98AA-23D2CFFDA2D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2E27-3A65-40C2-8583-7EEE2B402385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45841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전주오토(전주)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WAUZZZ4G6GN180569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45841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전주오토(전주)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전라북도 전주시 완산구 쑥고개로 303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010-6665-7115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감압펌프 활성화 진행하세요_x000D_
클론작업_x000D_
Basic Setting 2번만 진행_x000D_
보조유압펌프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전주오토(전주)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2025-07-03T02:05:34Z</dcterms:created>
  <dcterms:modified xsi:type="dcterms:W3CDTF">2025-07-03T02:05:34Z</dcterms:modified>
</cp:coreProperties>
</file>