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536F71C-61A0-4EE0-A4C9-E3ED6F10E51A}" xr6:coauthVersionLast="47" xr6:coauthVersionMax="47" xr10:uidLastSave="{00000000-0000-0000-0000-000000000000}"/>
  <bookViews>
    <workbookView xWindow="-120" yWindow="-120" windowWidth="29040" windowHeight="15840" xr2:uid="{FC53B6BA-5C08-4B03-8833-B01F931F1AEA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<sst xmlns="http://schemas.openxmlformats.org/spreadsheetml/2006/main" count="75" uniqueCount="38">
  <si>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</si>
  <si>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</si>
  <si>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</si>
  <si>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</si>
  <si>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</si>
  <si>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</si>
  <si>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</si>
  <si>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</si>
  <si>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</si>
  <si>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</si>
  <si>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</si>
  <si>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</si>
  <si>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</si>
  <si>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</si>
  <si>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</si>
  <si>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</si>
  <si>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</si>
  <si>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</si>
  <si>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</si>
  <si>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</si>
  <si>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</si>
  <si>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</si>
  <si>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</si>
  <si>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</si>
  <si>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</si>
  <si>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</si>
  <si>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</si>
  <si>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</si>
  <si>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</si>
  <si>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PDK_Sensor(4WD)</t>
    <phoneticPr fontId="2" type="noConversion"/>
  </si>
  <si>
    <t>0501.218.962</t>
  </si>
  <si>
    <t>Note</t>
    <phoneticPr fontId="2" type="noConversion"/>
  </si>
  <si>
    <t>PDK Sensor_x000D_
PANAMERA 4WD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</si>
  <si>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</si>
  <si>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</si>
  <si>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</si>
  <si>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</si>
  <si>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부산오토(부산)_250621_110419.xlsx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</si>
</sst>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1B1B7E5-AD4F-494D-83DF-C860BEDBE3C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2923BBD-A8EA-436D-B9E4-8893BA978C3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CAAF79F-E609-49E7-BD56-6374220F2F30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0.xlsm" TargetMode="External"/><Relationship Id="rId1" Type="http://schemas.openxmlformats.org/officeDocument/2006/relationships/externalLinkPath" Target="/work/&#47588;&#52636;&#44288;&#47532;_25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AF18-BB40-48B1-82E3-CB0FDCFC9517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5300000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6800000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45829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PDK_Sensor(4WD)</v>
      </c>
      <c r="B31" s="111"/>
      <c r="C31" s="111"/>
      <c r="D31" s="111"/>
      <c r="E31" s="111"/>
      <c r="F31" s="111" t="str">
        <f>F8</f>
        <v>0501.218.962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PDK Sensor_x000D_
PANAMERA 4WD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5300000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6800000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조이오토(대구)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2025-06-21T02:27:21Z</dcterms:created>
  <dcterms:modified xsi:type="dcterms:W3CDTF">2025-06-21T02:27:22Z</dcterms:modified>
</cp:coreProperties>
</file>