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0D8DD39-4641-4536-ACB6-00FD08EECC56}" xr6:coauthVersionLast="47" xr6:coauthVersionMax="47" xr10:uidLastSave="{00000000-0000-0000-0000-000000000000}"/>
  <bookViews>
    <workbookView xWindow="-120" yWindow="-120" windowWidth="29040" windowHeight="15840" xr2:uid="{A8AEAF78-8721-470A-8166-003B9E11717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<sst xmlns="http://schemas.openxmlformats.org/spreadsheetml/2006/main" count="75" uniqueCount="39">
  <si>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</si>
  <si>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</si>
  <si>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</si>
  <si>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</si>
  <si>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</si>
  <si>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</si>
  <si>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</si>
  <si>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</si>
  <si>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MEISTER-K(울산)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</si>
  <si>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</si>
  <si>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</si>
  <si>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</si>
  <si>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</si>
  <si>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</si>
  <si>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</si>
  <si>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</si>
  <si>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울산광역시 중구 번영로 612(남외동 544-3)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</si>
  <si>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</si>
  <si>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</si>
  <si>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010-3105-8191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</si>
  <si>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</si>
  <si>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</si>
  <si>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</si>
  <si>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</si>
  <si>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</si>
  <si>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</si>
  <si>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</si>
  <si>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</si>
  <si>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</si>
  <si>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</si>
  <si>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  <phoneticPr fontId="2" type="noConversion"/>
  </si>
  <si>
    <t>Note</t>
    <phoneticPr fontId="2" type="noConversion"/>
  </si>
  <si>
    <t>156J 22.02.2023_x000D_
IMMP CP 필수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</si>
  <si>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</si>
  <si>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</si>
  <si>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</si>
  <si>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</si>
  <si>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엠모터스(구미)_250707_175518.xlsx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</si>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</sst>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9DA44C6-48E0-4170-9D07-3A477D33BCB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BCBD-0BCC-44BB-95D0-D9324ED95DD0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900000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900000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900000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900000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900000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MEISTER-K(울산)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MEISTER-K(울산)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울산광역시 중구 번영로 612(남외동 544-3)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010-3105-8191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900000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156J 22.02.2023_x000D_
IMMP CP 필수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900000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900000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900000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MEISTER-K(울산)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2025-07-07T08:56:09Z</dcterms:created>
  <dcterms:modified xsi:type="dcterms:W3CDTF">2025-07-07T08:56:09Z</dcterms:modified>
</cp:coreProperties>
</file>