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65FB3C4-3910-4290-8406-BC589322ED06}" xr6:coauthVersionLast="47" xr6:coauthVersionMax="47" xr10:uidLastSave="{00000000-0000-0000-0000-000000000000}"/>
  <bookViews>
    <workbookView xWindow="0" yWindow="615" windowWidth="28800" windowHeight="15585" xr2:uid="{A3D19EE4-DBE8-4585-83B5-2B46E396D43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<sst xmlns="http://schemas.openxmlformats.org/spreadsheetml/2006/main" count="73" uniqueCount="37">
  <si>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</si>
  <si>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</si>
  <si>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</si>
  <si>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</si>
  <si>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</si>
  <si>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</si>
  <si>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</si>
  <si>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</si>
  <si>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비전모터스(부산)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</si>
  <si>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</si>
  <si>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</si>
  <si>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</si>
  <si>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</si>
  <si>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</si>
  <si>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</si>
  <si>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</si>
  <si>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남구 신선로 468 (시티원골프연습장내)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</si>
  <si>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</si>
  <si>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</si>
  <si>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010-2427-8123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</si>
  <si>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</si>
  <si>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</si>
  <si>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</si>
  <si>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</si>
  <si>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</si>
  <si>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</si>
  <si>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</si>
  <si>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</si>
  <si>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</si>
  <si>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</si>
  <si>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</si>
  <si>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</si>
  <si>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</si>
  <si>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</si>
  <si>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</si>
  <si>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대륙오토(대구)_260720_170726.xlsx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</si>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</sst>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E5F19C-3F49-47CE-AC5F-FFD14692D1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DBBE-22C3-459E-B1E1-15165935F80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3</v>
      </c>
      <c r="P8" s="50"/>
      <c r="Q8" s="51"/>
      <c r="R8" s="52"/>
      <c r="S8" s="53"/>
      <c r="T8" s="54">
        <v>1050000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1050000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비전모터스(부산)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비전모터스(부산)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남구 신선로 468 (시티원골프연습장내)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010-2427-8123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0</v>
      </c>
      <c r="R31" s="121"/>
      <c r="S31" s="121"/>
      <c r="T31" s="122">
        <f>T8</f>
        <v>1050000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1050000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비전모터스(부산)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2026-07-20T08:09:22Z</dcterms:created>
  <dcterms:modified xsi:type="dcterms:W3CDTF">2026-07-20T08:09:22Z</dcterms:modified>
</cp:coreProperties>
</file>