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C2AEDF-8440-4229-AB44-F9447453831D}" xr6:coauthVersionLast="47" xr6:coauthVersionMax="47" xr10:uidLastSave="{00000000-0000-0000-0000-000000000000}"/>
  <bookViews>
    <workbookView xWindow="0" yWindow="615" windowWidth="28800" windowHeight="15585" xr2:uid="{4016247A-9E49-4F17-AE2C-F486E088754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<sst xmlns="http://schemas.openxmlformats.org/spreadsheetml/2006/main" count="77" uniqueCount="41">
  <si>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</si>
  <si>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</si>
  <si>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</si>
  <si>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</si>
  <si>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</si>
  <si>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</si>
  <si>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</si>
  <si>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</si>
  <si>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</si>
  <si>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</si>
  <si>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</si>
  <si>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</si>
  <si>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</si>
  <si>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</si>
  <si>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</si>
  <si>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</si>
  <si>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</si>
  <si>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</si>
  <si>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</si>
  <si>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</si>
  <si>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</si>
  <si>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</si>
  <si>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</si>
  <si>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</si>
  <si>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</si>
  <si>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</si>
  <si>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</si>
  <si>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</si>
  <si>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</si>
  <si>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</si>
  <si>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0B5_Oilpan_Gasket</t>
  </si>
  <si>
    <t>1988216B-06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</si>
  <si>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</si>
  <si>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</si>
  <si>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</si>
  <si>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</si>
  <si>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</si>
  <si>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</si>
  <si>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</si>
  <si>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써밋(현풍)_260716_185850.xlsx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</si>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</sst>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C7022D-9932-426A-9617-7D0DEE753AF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FC44-1033-4A4D-86EC-A699AD3862D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40000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1260000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1260000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1259999.9000000004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0B5_Oilpan_Gasket</v>
      </c>
      <c r="B32" s="125"/>
      <c r="C32" s="125"/>
      <c r="D32" s="125"/>
      <c r="E32" s="125"/>
      <c r="F32" s="125" t="str">
        <f t="shared" ref="F32:F38" si="1">F9</f>
        <v>1988216B-06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40000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1260000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1260000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1259999.9000000004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2026-07-17T07:25:32Z</dcterms:created>
  <dcterms:modified xsi:type="dcterms:W3CDTF">2026-07-17T07:25:33Z</dcterms:modified>
</cp:coreProperties>
</file>