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11B7BEC-6F05-4C8E-B6DC-7A6E9B04FAAA}" xr6:coauthVersionLast="47" xr6:coauthVersionMax="47" xr10:uidLastSave="{00000000-0000-0000-0000-000000000000}"/>
  <bookViews>
    <workbookView xWindow="0" yWindow="615" windowWidth="28800" windowHeight="15585" xr2:uid="{3575AC2B-C6E1-4008-AED5-66D6C05F856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<sst xmlns="http://schemas.openxmlformats.org/spreadsheetml/2006/main" count="74" uniqueCount="38">
  <si>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</si>
  <si>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</si>
  <si>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WAUZZZ4GXGN143735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</si>
  <si>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</si>
  <si>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</si>
  <si>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</si>
  <si>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</si>
  <si>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</si>
  <si>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</si>
  <si>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혜광오토(김해)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</si>
  <si>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</si>
  <si>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</si>
  <si>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</si>
  <si>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</si>
  <si>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</si>
  <si>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</si>
  <si>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</si>
  <si>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김해시 해반천로 50-1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</si>
  <si>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</si>
  <si>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</si>
  <si>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010-4541-6869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</si>
  <si>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</si>
  <si>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</si>
  <si>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</si>
  <si>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</si>
  <si>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</si>
  <si>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</si>
  <si>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</si>
  <si>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</si>
  <si>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OCJ_TCU</t>
    <phoneticPr fontId="2" type="noConversion"/>
  </si>
  <si>
    <t>0CJ927156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</si>
  <si>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</si>
  <si>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</si>
  <si>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</si>
  <si>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</si>
  <si>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</si>
  <si>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대명오토(대전)_260715_175333.xlsx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</si>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</sst>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DBEF4A1-8DB7-4759-86C7-9A0B2B34AA2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C17E6-700E-4DBB-990E-95DDB8706783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46218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혜광오토(김해)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WAUZZZ4GXGN143735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46218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혜광오토(김해)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김해시 해반천로 50-1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010-4541-6869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OCJ_TCU</v>
      </c>
      <c r="B31" s="119"/>
      <c r="C31" s="119"/>
      <c r="D31" s="119"/>
      <c r="E31" s="119"/>
      <c r="F31" s="119" t="str">
        <f>F8</f>
        <v>0CJ927156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혜광오토(김해)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2026-07-15T08:54:23Z</dcterms:created>
  <dcterms:modified xsi:type="dcterms:W3CDTF">2026-07-15T08:54:23Z</dcterms:modified>
</cp:coreProperties>
</file>