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817875C-0720-46EE-B8E7-CA3BEE920A9F}" xr6:coauthVersionLast="47" xr6:coauthVersionMax="47" xr10:uidLastSave="{00000000-0000-0000-0000-000000000000}"/>
  <bookViews>
    <workbookView xWindow="-120" yWindow="-120" windowWidth="29040" windowHeight="15840" xr2:uid="{595A7094-8C57-47D8-A7F2-DCEFA9EFF32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<sst xmlns="http://schemas.openxmlformats.org/spreadsheetml/2006/main" count="76" uniqueCount="40">
  <si>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</si>
  <si>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</si>
  <si>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</si>
  <si>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</si>
  <si>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</si>
  <si>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</si>
  <si>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</si>
  <si>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</si>
  <si>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대한오토(포항)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</si>
  <si>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</si>
  <si>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</si>
  <si>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</si>
  <si>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</si>
  <si>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</si>
  <si>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</si>
  <si>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</si>
  <si>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포항시 북구 새천년대로 631번길 29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</si>
  <si>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</si>
  <si>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</si>
  <si>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010-2708-7122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</si>
  <si>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</si>
  <si>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</si>
  <si>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</si>
  <si>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</si>
  <si>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</si>
  <si>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</si>
  <si>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</si>
  <si>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</si>
  <si>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</si>
  <si>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</si>
  <si>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1068298046</t>
    <phoneticPr fontId="2" type="noConversion"/>
  </si>
  <si>
    <t>6HP_Plate</t>
  </si>
  <si>
    <t>1068237210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</si>
  <si>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</si>
  <si>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</si>
  <si>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</si>
  <si>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</si>
  <si>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</si>
  <si>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김해오토(김해)_260312_181400.xlsx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</si>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</sst>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A88A712-57EE-4E0D-9C94-4C82B236237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E42E-4549-4260-9F0E-1E32CFDA9CFD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80000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80000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530000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530000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530000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대한오토(포항)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대한오토(포항)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포항시 북구 새천년대로 631번길 29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010-2708-7122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 t="str">
        <f>F8</f>
        <v>1068298046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 t="str">
        <f t="shared" ref="A32:A38" si="0">A9</f>
        <v>6HP_Plate</v>
      </c>
      <c r="B32" s="124"/>
      <c r="C32" s="124"/>
      <c r="D32" s="124"/>
      <c r="E32" s="124"/>
      <c r="F32" s="124" t="str">
        <f t="shared" ref="F32:F38" si="1">F9</f>
        <v>1068237210</v>
      </c>
      <c r="G32" s="124"/>
      <c r="H32" s="124"/>
      <c r="I32" s="124"/>
      <c r="J32" s="125">
        <f t="shared" ref="J32:J38" si="2">J9</f>
        <v>80000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80000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530000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530000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530000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대한오토(포항)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2026-03-12T09:14:41Z</dcterms:created>
  <dcterms:modified xsi:type="dcterms:W3CDTF">2026-03-12T09:14:41Z</dcterms:modified>
</cp:coreProperties>
</file>