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76263E9-B6EA-4575-ACAD-6467EECB7DFB}" xr6:coauthVersionLast="47" xr6:coauthVersionMax="47" xr10:uidLastSave="{00000000-0000-0000-0000-000000000000}"/>
  <bookViews>
    <workbookView xWindow="-120" yWindow="-120" windowWidth="29040" windowHeight="15840" xr2:uid="{E60836D2-BE13-4C17-B503-34B0036D68C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<sst xmlns="http://schemas.openxmlformats.org/spreadsheetml/2006/main" count="74" uniqueCount="38">
  <si>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</si>
  <si>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</si>
  <si>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</si>
  <si>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</si>
  <si>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</si>
  <si>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</si>
  <si>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</si>
  <si>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</si>
  <si>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한국오토(노원)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</si>
  <si>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</si>
  <si>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</si>
  <si>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</si>
  <si>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</si>
  <si>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</si>
  <si>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</si>
  <si>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</si>
  <si>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노원구 공릉로 62길 15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</si>
  <si>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</si>
  <si>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</si>
  <si>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010-3717-1041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</si>
  <si>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</si>
  <si>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</si>
  <si>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</si>
  <si>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</si>
  <si>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</si>
  <si>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</si>
  <si>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</si>
  <si>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</si>
  <si>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</si>
  <si>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9HP48_TCU</t>
    <phoneticPr fontId="2" type="noConversion"/>
  </si>
  <si>
    <t>ES11-1065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</si>
  <si>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</si>
  <si>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</si>
  <si>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</si>
  <si>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</si>
  <si>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</si>
  <si>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성민오토(대전)_260312_181619.xlsx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</si>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</sst>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B55DC4D-4E8F-4D95-A318-4307CE7C90E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F59A6-6B37-4514-B987-E5C6B977E69F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>
        <v>100000</v>
      </c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100000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1100000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한국오토(노원)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한국오토(노원)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노원구 공릉로 62길 15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010-3717-1041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9HP48_TCU</v>
      </c>
      <c r="B31" s="118"/>
      <c r="C31" s="118"/>
      <c r="D31" s="118"/>
      <c r="E31" s="118"/>
      <c r="F31" s="118" t="str">
        <f>F8</f>
        <v>ES11-1065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100000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100000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1100000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한국오토(노원)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2026-03-12T09:18:12Z</dcterms:created>
  <dcterms:modified xsi:type="dcterms:W3CDTF">2026-03-12T09:18:12Z</dcterms:modified>
</cp:coreProperties>
</file>