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DEF0CB-F776-4874-8CA1-EB76EED1B614}" xr6:coauthVersionLast="47" xr6:coauthVersionMax="47" xr10:uidLastSave="{00000000-0000-0000-0000-000000000000}"/>
  <bookViews>
    <workbookView xWindow="-120" yWindow="-120" windowWidth="29040" windowHeight="15840" xr2:uid="{3AD3AC5C-3A84-444F-AD39-E50372A6F66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O43" i="1" s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<sst xmlns="http://schemas.openxmlformats.org/spreadsheetml/2006/main" count="75" uniqueCount="39">
  <si>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</si>
  <si>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</si>
  <si>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WDD2J5KB3KA031831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</si>
  <si>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</si>
  <si>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</si>
  <si>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</si>
  <si>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</si>
  <si>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</si>
  <si>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</si>
  <si>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스타모터스(대구)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</si>
  <si>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</si>
  <si>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</si>
  <si>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</si>
  <si>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</si>
  <si>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</si>
  <si>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</si>
  <si>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</si>
  <si>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황금동 들안로 130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</si>
  <si>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</si>
  <si>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</si>
  <si>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010-3826-3459</t>
    <phoneticPr fontId="2" type="noConversion"/>
  </si>
  <si>
    <t>010-5168-3542</t>
    <phoneticPr fontId="2" type="noConversion"/>
  </si>
  <si>
    <t>배송</t>
    <phoneticPr fontId="2" type="noConversion"/>
  </si>
  <si>
    <t>터빈속도센서문제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</si>
  <si>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</si>
  <si>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</si>
  <si>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</si>
  <si>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</si>
  <si>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</si>
  <si>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</si>
  <si>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</si>
  <si>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</si>
  <si>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</si>
  <si>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</si>
  <si>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</si>
  <si>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</si>
  <si>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</si>
  <si>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태흥오토미션(광주)_260506_180345.xlsx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</si>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</sst>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C217ADD-5786-4442-83EB-91D7CFFD45F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4EE0-ACE9-4484-9482-AF5EF3EE07F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스타모터스(대구)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WDD2J5KB3KA031831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스타모터스(대구)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황금동 들안로 130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010-3826-3459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터빈속도센서문제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스타모터스(대구)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2026-05-06T09:04:34Z</dcterms:created>
  <dcterms:modified xsi:type="dcterms:W3CDTF">2026-05-06T09:04:34Z</dcterms:modified>
</cp:coreProperties>
</file>