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EEB41D8-CF87-4137-97D3-DD771B0352D1}" xr6:coauthVersionLast="47" xr6:coauthVersionMax="47" xr10:uidLastSave="{00000000-0000-0000-0000-000000000000}"/>
  <bookViews>
    <workbookView xWindow="-120" yWindow="-120" windowWidth="29040" windowHeight="15840" xr2:uid="{C1A68BEA-E5A4-4CEA-B3AF-FEDCBC58D91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O43" i="1" s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<sst xmlns="http://schemas.openxmlformats.org/spreadsheetml/2006/main" count="74" uniqueCount="38">
  <si>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</si>
  <si>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</si>
  <si>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WVWZZZ3HZKE016822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</si>
  <si>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</si>
  <si>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</si>
  <si>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</si>
  <si>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</si>
  <si>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</si>
  <si>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</si>
  <si>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신일모터스(경주)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</si>
  <si>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</si>
  <si>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</si>
  <si>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</si>
  <si>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</si>
  <si>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</si>
  <si>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</si>
  <si>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</si>
  <si>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경주시 용황로11길 26-11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</si>
  <si>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</si>
  <si>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</si>
  <si>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010-9220-4599</t>
    <phoneticPr fontId="2" type="noConversion"/>
  </si>
  <si>
    <t>010-5168-3542</t>
    <phoneticPr fontId="2" type="noConversion"/>
  </si>
  <si>
    <t>배송</t>
    <phoneticPr fontId="2" type="noConversion"/>
  </si>
  <si>
    <t>P1735 1번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</si>
  <si>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</si>
  <si>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</si>
  <si>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</si>
  <si>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</si>
  <si>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</si>
  <si>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</si>
  <si>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</si>
  <si>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</si>
  <si>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</si>
  <si>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</si>
  <si>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</si>
  <si>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</si>
  <si>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하나오토(청주)_260501_172859.xlsx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</si>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</sst>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0E0536B-ECCA-4805-AFE1-7DD87A4FE07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F5EF5-A267-486D-844D-8364D093191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46146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/>
      <c r="G8" s="47"/>
      <c r="H8" s="47"/>
      <c r="I8" s="48"/>
      <c r="J8" s="49">
        <v>1050000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1050000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1049999.9000000004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신일모터스(경주)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WVWZZZ3HZKE016822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46146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신일모터스(경주)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경북 경주시 용황로11길 26-11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010-9220-4599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P1735 1번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1050000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1049999.9000000004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신일모터스(경주)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2026-05-04T03:08:21Z</dcterms:created>
  <dcterms:modified xsi:type="dcterms:W3CDTF">2026-05-04T03:08:22Z</dcterms:modified>
</cp:coreProperties>
</file>