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FB290C-A72E-4C5B-A1C5-A0C12A883B84}" xr6:coauthVersionLast="47" xr6:coauthVersionMax="47" xr10:uidLastSave="{00000000-0000-0000-0000-000000000000}"/>
  <bookViews>
    <workbookView xWindow="0" yWindow="615" windowWidth="28800" windowHeight="15585" xr2:uid="{7CF38586-42A7-4CB3-B4D2-F7287E84667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<sst xmlns="http://schemas.openxmlformats.org/spreadsheetml/2006/main" count="75" uniqueCount="39">
  <si>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</si>
  <si>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</si>
  <si>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WAUZZZF21MN025957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</si>
  <si>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</si>
  <si>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</si>
  <si>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</si>
  <si>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</si>
  <si>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</si>
  <si>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</si>
  <si>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정비소정직(충북청주)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</si>
  <si>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</si>
  <si>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</si>
  <si>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</si>
  <si>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</si>
  <si>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</si>
  <si>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</si>
  <si>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</si>
  <si>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흥덕구 덕암로35번길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</si>
  <si>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</si>
  <si>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</si>
  <si>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010-2969-2994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</si>
  <si>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</si>
  <si>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</si>
  <si>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</si>
  <si>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</si>
  <si>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</si>
  <si>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</si>
  <si>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</si>
  <si>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</si>
  <si>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</si>
  <si>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</si>
  <si>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0HK_ONLINE_SERVICE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</si>
  <si>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</si>
  <si>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</si>
  <si>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</si>
  <si>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</si>
  <si>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</si>
  <si>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미르오토(대구)_260729_175439.xlsx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</si>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</sst>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CB61239-597A-44FC-844E-BC3DE2D0F9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5C57-8475-440D-B68A-8B5FAD53622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2100000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/>
      <c r="G9" s="57"/>
      <c r="H9" s="57"/>
      <c r="I9" s="58"/>
      <c r="J9" s="60">
        <v>150000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2250000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2250000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2249999.9000000004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정비소정직(충북청주)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WAUZZZF21MN025957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정비소정직(충북청주)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흥덕구 덕암로35번길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010-2969-2994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2100000</v>
      </c>
      <c r="U31" s="123"/>
    </row>
    <row r="32" spans="1:21" ht="15.6" customHeight="1" x14ac:dyDescent="0.3">
      <c r="A32" s="124" t="str">
        <f t="shared" ref="A32:A38" si="0">A9</f>
        <v>0HK_ONLINE_SERVICE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150000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2250000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2250000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2249999.9000000004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정비소정직(충북청주)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2026-07-29T08:56:11Z</dcterms:created>
  <dcterms:modified xsi:type="dcterms:W3CDTF">2026-07-29T08:56:11Z</dcterms:modified>
</cp:coreProperties>
</file>