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B5710E-60F3-40D8-B187-0841DD85D762}" xr6:coauthVersionLast="47" xr6:coauthVersionMax="47" xr10:uidLastSave="{00000000-0000-0000-0000-000000000000}"/>
  <bookViews>
    <workbookView xWindow="0" yWindow="615" windowWidth="28800" windowHeight="15585" xr2:uid="{C1C155E5-EFE7-4A2E-8270-6426BF85002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<sst xmlns="http://schemas.openxmlformats.org/spreadsheetml/2006/main" count="73" uniqueCount="37">
  <si>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</si>
  <si>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</si>
  <si>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</si>
  <si>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</si>
  <si>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</si>
  <si>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</si>
  <si>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</si>
  <si>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</si>
  <si>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태흥오토미션(광주)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</si>
  <si>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</si>
  <si>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</si>
  <si>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</si>
  <si>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</si>
  <si>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</si>
  <si>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</si>
  <si>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</si>
  <si>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무등로 258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</si>
  <si>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</si>
  <si>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</si>
  <si>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010-3643-4134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</si>
  <si>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</si>
  <si>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</si>
  <si>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</si>
  <si>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</si>
  <si>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</si>
  <si>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</si>
  <si>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</si>
  <si>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</si>
  <si>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MB5G_BOARD</t>
    <phoneticPr fontId="2" type="noConversion"/>
  </si>
  <si>
    <t>A1402701161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</si>
  <si>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</si>
  <si>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</si>
  <si>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</si>
  <si>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</si>
  <si>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</si>
  <si>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하나오토(청주)_260729_175833.xlsx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</si>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</sst>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CC7873-3F5B-4264-A3DB-9C214B8A11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198-EC9F-470D-A88E-6FAC7B4446B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180000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360000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360000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359999.90000000037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태흥오토미션(광주)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태흥오토미션(광주)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무등로 258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010-3643-4134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MB5G_BOARD</v>
      </c>
      <c r="B31" s="119"/>
      <c r="C31" s="119"/>
      <c r="D31" s="119"/>
      <c r="E31" s="119"/>
      <c r="F31" s="119" t="str">
        <f>F8</f>
        <v>A1402701161</v>
      </c>
      <c r="G31" s="119"/>
      <c r="H31" s="119"/>
      <c r="I31" s="119"/>
      <c r="J31" s="120">
        <f>J8</f>
        <v>180000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360000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360000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359999.90000000037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태흥오토미션(광주)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2026-07-29T09:01:12Z</dcterms:created>
  <dcterms:modified xsi:type="dcterms:W3CDTF">2026-07-29T09:01:13Z</dcterms:modified>
</cp:coreProperties>
</file>