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FBE32FD-D81E-4F8E-A8C4-110EF07D01D6}" xr6:coauthVersionLast="47" xr6:coauthVersionMax="47" xr10:uidLastSave="{00000000-0000-0000-0000-000000000000}"/>
  <bookViews>
    <workbookView xWindow="-120" yWindow="-120" windowWidth="29040" windowHeight="15840" xr2:uid="{A8A57C71-DAA3-41D0-8D4C-E57EB0277F53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<sst xmlns="http://schemas.openxmlformats.org/spreadsheetml/2006/main" count="75" uniqueCount="38">
  <si>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</si>
  <si>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</si>
  <si>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</si>
  <si>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</si>
  <si>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</si>
  <si>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</si>
  <si>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</si>
  <si>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</si>
  <si>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</si>
  <si>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</si>
  <si>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</si>
  <si>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</si>
  <si>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</si>
  <si>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</si>
  <si>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</si>
  <si>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</si>
  <si>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</si>
  <si>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</si>
  <si>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</si>
  <si>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</si>
  <si>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</si>
  <si>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</si>
  <si>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</si>
  <si>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</si>
  <si>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</si>
  <si>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</si>
  <si>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</si>
  <si>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</si>
  <si>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</si>
  <si>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725_Solenoid</t>
    <phoneticPr fontId="2" type="noConversion"/>
  </si>
  <si>
    <t>FRM 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</si>
  <si>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</si>
  <si>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</si>
  <si>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</si>
  <si>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</si>
  <si>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</si>
  <si>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은현자동차공업소(용인)_250613_145206.xlsx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</si>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</sst>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04CC894-BC17-4634-820B-8778A4A2108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E009C37-8ADD-4BCC-8E05-CB725B8970B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23327B6-22E4-40AB-96FE-5295C0DFD85B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D382-4118-4C09-946E-22EA07E41ACC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150000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이시아오토(대구)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725_Solenoid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500000</v>
      </c>
      <c r="U31" s="115"/>
    </row>
    <row r="32" spans="1:21" ht="15" customHeight="1" x14ac:dyDescent="0.3">
      <c r="A32" s="116" t="str">
        <f t="shared" ref="A32:A38" si="0">A9</f>
        <v>FRM Repair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150000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650000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이시아오토(대구)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2025-06-13T06:54:08Z</dcterms:created>
  <dcterms:modified xsi:type="dcterms:W3CDTF">2025-06-13T06:54:08Z</dcterms:modified>
</cp:coreProperties>
</file>