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62B9C82-F9D8-4DA0-A635-313F70867EF0}" xr6:coauthVersionLast="47" xr6:coauthVersionMax="47" xr10:uidLastSave="{00000000-0000-0000-0000-000000000000}"/>
  <bookViews>
    <workbookView xWindow="-120" yWindow="-120" windowWidth="29040" windowHeight="15840" xr2:uid="{84EAC0CE-771F-4063-9967-EF84C6FD7FA1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<sst xmlns="http://schemas.openxmlformats.org/spreadsheetml/2006/main" count="74" uniqueCount="37">
  <si>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</si>
  <si>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</si>
  <si>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</si>
  <si>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</si>
  <si>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</si>
  <si>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</si>
  <si>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</si>
  <si>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</si>
  <si>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</si>
  <si>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</si>
  <si>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</si>
  <si>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</si>
  <si>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</si>
  <si>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</si>
  <si>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</si>
  <si>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</si>
  <si>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  <phoneticPr fontId="2" type="noConversion"/>
  </si>
  <si>
    <t>대구 달서구 용산로 28(본리동)</t>
    <phoneticPr fontId="2" type="noConversion"/>
  </si>
  <si>
    <t>전화</t>
    <phoneticPr fontId="2" type="noConversion"/>
  </si>
  <si>
    <t>010-4341-6869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</si>
  <si>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</si>
  <si>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</si>
  <si>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</si>
  <si>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</si>
  <si>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</si>
  <si>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</si>
  <si>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</si>
  <si>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</si>
  <si>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</si>
  <si>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8HP50_EGS</t>
    <phoneticPr fontId="2" type="noConversion"/>
  </si>
  <si>
    <t>Note</t>
    <phoneticPr fontId="2" type="noConversion"/>
  </si>
  <si>
    <t>탈거품 BLANK TCU_x000D_
WARRANTY 6MONTH_x000D_
프로그래밍 필수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</si>
  <si>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</si>
  <si>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</si>
  <si>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</si>
  <si>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</si>
  <si>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성실자동차(인천)_250625_122539.xlsx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</si>
</sst>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BD922EFC-E953-44DA-BEE2-662F4A27164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C088A1D-7044-4313-8BCD-38ED93761F0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C38A725-68B9-409D-964C-9E0B8B50C56D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63FD-ED74-409A-A7E6-A0A604FE71ED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800000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800000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800000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800000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800000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혜광오토(부산)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45833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혜광오토(부산)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8HP50_EGS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800000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800000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탈거품 BLANK TCU_x000D_
WARRANTY 6MONTH_x000D_
프로그래밍 필수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800000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800000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800000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혜광오토(부산)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2025-06-25T05:51:37Z</dcterms:created>
  <dcterms:modified xsi:type="dcterms:W3CDTF">2025-06-25T05:51:37Z</dcterms:modified>
</cp:coreProperties>
</file>