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D91CA99-F285-45E9-8F65-04B9FAC4BBBD}" xr6:coauthVersionLast="47" xr6:coauthVersionMax="47" xr10:uidLastSave="{00000000-0000-0000-0000-000000000000}"/>
  <bookViews>
    <workbookView xWindow="-120" yWindow="-120" windowWidth="29040" windowHeight="15840" xr2:uid="{AADEF53F-29C5-459F-B857-2D5ABB068D3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<sst xmlns="http://schemas.openxmlformats.org/spreadsheetml/2006/main" count="66" uniqueCount="36">
  <si>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</si>
  <si>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</si>
  <si>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</si>
  <si>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</si>
  <si>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</si>
  <si>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</si>
  <si>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</si>
  <si>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</si>
  <si>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</si>
  <si>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</si>
  <si>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</si>
  <si>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</si>
  <si>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</si>
  <si>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</si>
  <si>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</si>
  <si>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</si>
  <si>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</si>
  <si>
    <t>대구 달서구 용산로 28(본리동)</t>
    <phoneticPr fontId="2" type="noConversion"/>
  </si>
  <si>
    <t>전화</t>
    <phoneticPr fontId="2" type="noConversion"/>
  </si>
  <si>
    <t>010-6235-6470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</si>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</sst>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2F095AB-65BD-4B10-A8B1-65B4D903AC2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CFB6-EF1F-4D39-9B85-870216B7FAC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495000</v>
      </c>
      <c r="R8" s="51"/>
      <c r="S8" s="52"/>
      <c r="T8" s="53">
        <v>45000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683999.59999999963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495000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1178999.5999999996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AZ제일오토미션(순천)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AZ제일오토미션(순천)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6HP_Repair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495000</v>
      </c>
      <c r="R31" s="114"/>
      <c r="S31" s="114"/>
      <c r="T31" s="113">
        <f>T8</f>
        <v>45000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683999.59999999963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495000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1178999.5999999996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AZ제일오토미션(순천)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2025-05-27T04:15:14Z</dcterms:created>
  <dcterms:modified xsi:type="dcterms:W3CDTF">2025-05-27T04:15:14Z</dcterms:modified>
</cp:coreProperties>
</file>