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B44FB98B-07B2-4289-AC1C-2AEDB8BEE0A7}" xr6:coauthVersionLast="47" xr6:coauthVersionMax="47" xr10:uidLastSave="{00000000-0000-0000-0000-000000000000}"/>
  <bookViews>
    <workbookView xWindow="4365" yWindow="259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<sst xmlns="http://schemas.openxmlformats.org/spreadsheetml/2006/main" count="70" uniqueCount="60">
  <si>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</si>
  <si>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</si>
  <si>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</si>
  <si>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</si>
  <si>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</si>
  <si>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</si>
  <si>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</si>
  <si>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</si>
  <si>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</si>
  <si>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</si>
  <si>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</si>
  <si>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</si>
  <si>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</si>
  <si>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</si>
  <si>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</si>
  <si>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</si>
  <si>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</si>
  <si>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</si>
  <si>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</si>
  <si>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</si>
  <si>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</si>
  <si>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</si>
  <si>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</si>
  <si>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</si>
  <si>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</si>
  <si>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</si>
  <si>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</si>
  <si>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</si>
  <si>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</si>
  <si>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</si>
  <si>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</si>
  <si>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</si>
  <si>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</si>
  <si>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</si>
  <si>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</si>
  <si>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</si>
  <si>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</si>
  <si>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</si>
  <si>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</si>
  <si>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</si>
  <si>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</si>
  <si>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</si>
  <si>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</si>
  <si>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</si>
  <si>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</si>
  <si>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</si>
  <si>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</si>
  <si>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</si>
  <si>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</si>
  <si>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</si>
  <si>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</si>
  <si>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</si>
  <si>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</si>
  <si>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0AM Mechatronics</t>
    <phoneticPr fontId="5" type="noConversion"/>
  </si>
  <si>
    <t>LUK</t>
    <phoneticPr fontId="5" type="noConversion"/>
  </si>
  <si>
    <t xml:space="preserve">CHF11S 유압오일 필히사용 </t>
    <phoneticPr fontId="5" type="noConversion"/>
  </si>
  <si>
    <t>MANNOL</t>
    <phoneticPr fontId="5" type="noConversion"/>
  </si>
  <si>
    <t>BASIC SETTING X</t>
    <phoneticPr fontId="5" type="noConversion"/>
  </si>
  <si>
    <t>TCU 볼트체결 필수</t>
    <phoneticPr fontId="5" type="noConversion"/>
  </si>
  <si>
    <t>제일오토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</si>
</sst>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F24" sqref="F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6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 t="s">
        <v>56</v>
      </c>
      <c r="L13" s="108"/>
      <c r="M13" s="108"/>
      <c r="N13" s="108"/>
      <c r="O13" s="108"/>
      <c r="P13" s="69">
        <v>1</v>
      </c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57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58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59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AZ제일오토밋션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전남 순천시 우석로81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010-6235-6470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6</v>
      </c>
      <c r="D37" s="38" t="str">
        <f t="shared" si="2"/>
        <v>0AM Mechatronics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CHF11S 유압오일 필히사용 </v>
      </c>
      <c r="E38" s="39"/>
      <c r="F38" s="39"/>
      <c r="G38" s="39"/>
      <c r="H38" s="39"/>
      <c r="I38" s="39"/>
      <c r="J38" s="39"/>
      <c r="K38" s="40" t="str">
        <f>K13</f>
        <v>MANNOL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BASIC SETTING X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TCU 볼트체결 필수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제일오토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2024-11-06T02:37:15Z</cp:lastPrinted>
  <dcterms:created xsi:type="dcterms:W3CDTF">2010-01-19T05:17:14Z</dcterms:created>
  <dcterms:modified xsi:type="dcterms:W3CDTF">2024-11-06T02:37:29Z</dcterms:modified>
</cp:coreProperties>
</file>