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2104D0D-D448-4686-930A-C5705017E357}" xr6:coauthVersionLast="47" xr6:coauthVersionMax="47" xr10:uidLastSave="{00000000-0000-0000-0000-000000000000}"/>
  <bookViews>
    <workbookView xWindow="-120" yWindow="-120" windowWidth="29040" windowHeight="15840" xr2:uid="{D3E18610-C251-4DC4-8CD8-DDFD79C29E7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<sst xmlns="http://schemas.openxmlformats.org/spreadsheetml/2006/main" count="75" uniqueCount="39">
  <si>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</si>
  <si>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</si>
  <si>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SAJAA226DNV57260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</si>
  <si>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</si>
  <si>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</si>
  <si>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</si>
  <si>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</si>
  <si>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</si>
  <si>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</si>
  <si>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삼호미션(전주)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</si>
  <si>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</si>
  <si>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</si>
  <si>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</si>
  <si>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</si>
  <si>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</si>
  <si>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</si>
  <si>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</si>
  <si>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전주시 덕진구 신복로 18-11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</si>
  <si>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</si>
  <si>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</si>
  <si>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010-7472-7003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</si>
  <si>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</si>
  <si>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</si>
  <si>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</si>
  <si>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</si>
  <si>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</si>
  <si>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</si>
  <si>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</si>
  <si>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</si>
  <si>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</si>
  <si>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8HP70_VALBEBODY</t>
    <phoneticPr fontId="2" type="noConversion"/>
  </si>
  <si>
    <t>28120504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</si>
  <si>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</si>
  <si>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</si>
  <si>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</si>
  <si>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</si>
  <si>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</si>
  <si>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미르오토(대구)_260120_174334.xlsx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</si>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</sst>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61BDA3D-D5DA-4C44-8A12-24F2CFAC027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4697-788E-4BD9-8AB0-E8C072049833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46042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1100000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삼호미션(전주)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SAJAA226DNV57260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46042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삼호미션(전주)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전주시 덕진구 신복로 18-11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010-7472-7003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8HP70_VALBEBODY</v>
      </c>
      <c r="B31" s="118"/>
      <c r="C31" s="118"/>
      <c r="D31" s="118"/>
      <c r="E31" s="118"/>
      <c r="F31" s="118" t="str">
        <f>F8</f>
        <v>28120504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1100000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삼호미션(전주)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2026-01-20T08:44:52Z</dcterms:created>
  <dcterms:modified xsi:type="dcterms:W3CDTF">2026-01-20T08:44:52Z</dcterms:modified>
</cp:coreProperties>
</file>