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398D674-04AB-4C91-B985-51E0941117E4}" xr6:coauthVersionLast="47" xr6:coauthVersionMax="47" xr10:uidLastSave="{00000000-0000-0000-0000-000000000000}"/>
  <bookViews>
    <workbookView xWindow="-120" yWindow="-120" windowWidth="29040" windowHeight="15840" xr2:uid="{1C8140BE-AA72-4BD2-9724-D25DB66F0CA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<sst xmlns="http://schemas.openxmlformats.org/spreadsheetml/2006/main" count="74" uniqueCount="38">
  <si>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</si>
  <si>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</si>
  <si>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WVWZZZ3CZGE506160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</si>
  <si>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</si>
  <si>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</si>
  <si>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</si>
  <si>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</si>
  <si>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</si>
  <si>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</si>
  <si>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정비소정직(충북청주)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</si>
  <si>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</si>
  <si>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</si>
  <si>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</si>
  <si>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</si>
  <si>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</si>
  <si>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</si>
  <si>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</si>
  <si>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흥덕구 덕암로35번길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</si>
  <si>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</si>
  <si>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</si>
  <si>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010-2969-2994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</si>
  <si>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</si>
  <si>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</si>
  <si>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</si>
  <si>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</si>
  <si>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</si>
  <si>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</si>
  <si>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</si>
  <si>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</si>
  <si>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</si>
  <si>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</si>
  <si>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</si>
  <si>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</si>
  <si>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</si>
  <si>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</si>
  <si>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</si>
  <si>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미르오토(대구)_260722_173643.xlsx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</si>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</sst>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7837FFB-E86B-4B2B-BCEF-D776F25EDB7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F15B-2F12-4F59-9A52-260BD8657D7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46225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정비소정직(충북청주)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WVWZZZ3CZGE506160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46225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정비소정직(충북청주)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충북 청주시 흥덕구 덕암로35번길 63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010-2969-2994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02E_AL</v>
      </c>
      <c r="B31" s="119"/>
      <c r="C31" s="119"/>
      <c r="D31" s="119"/>
      <c r="E31" s="119"/>
      <c r="F31" s="119" t="str">
        <f>F8</f>
        <v>02E927770AL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정비소정직(충북청주)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2026-07-22T08:37:30Z</dcterms:created>
  <dcterms:modified xsi:type="dcterms:W3CDTF">2026-07-22T08:37:31Z</dcterms:modified>
</cp:coreProperties>
</file>