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35971F2-1368-43E6-9D44-60D630EF83E4}" xr6:coauthVersionLast="47" xr6:coauthVersionMax="47" xr10:uidLastSave="{00000000-0000-0000-0000-000000000000}"/>
  <bookViews>
    <workbookView xWindow="-120" yWindow="-120" windowWidth="29040" windowHeight="15840" xr2:uid="{C5480E4E-34FE-4E70-BDF3-DC4249D059E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<sst xmlns="http://schemas.openxmlformats.org/spreadsheetml/2006/main" count="75" uniqueCount="39">
  <si>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</si>
  <si>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</si>
  <si>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</si>
  <si>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</si>
  <si>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</si>
  <si>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</si>
  <si>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</si>
  <si>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</si>
  <si>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삼보모터스(대구)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</si>
  <si>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</si>
  <si>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</si>
  <si>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</si>
  <si>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</si>
  <si>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</si>
  <si>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</si>
  <si>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</si>
  <si>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지산동 1181-9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</si>
  <si>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</si>
  <si>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</si>
  <si>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010-4004-5959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</si>
  <si>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</si>
  <si>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</si>
  <si>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</si>
  <si>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</si>
  <si>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</si>
  <si>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</si>
  <si>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</si>
  <si>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</si>
  <si>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</si>
  <si>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Flange_G</t>
    <phoneticPr fontId="2" type="noConversion"/>
  </si>
  <si>
    <t>26107633480</t>
    <phoneticPr fontId="2" type="noConversion"/>
  </si>
  <si>
    <t>Note</t>
    <phoneticPr fontId="2" type="noConversion"/>
  </si>
  <si>
    <t>로얄오토 요청건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</si>
  <si>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</si>
  <si>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</si>
  <si>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</si>
  <si>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</si>
  <si>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제이오토(대구)_251223_174813.xlsx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</si>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</sst>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06956DD-0595-443A-80FC-75C5D537C4D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C0F7-850B-48C7-BB27-B73B5BD3F78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삼보모터스(대구)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삼보모터스(대구)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지산동 1181-9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010-4004-5959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Flange_G</v>
      </c>
      <c r="B31" s="118"/>
      <c r="C31" s="118"/>
      <c r="D31" s="118"/>
      <c r="E31" s="118"/>
      <c r="F31" s="118" t="str">
        <f>F8</f>
        <v>26107633480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로얄오토 요청건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삼보모터스(대구)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2025-12-23T08:48:39Z</dcterms:created>
  <dcterms:modified xsi:type="dcterms:W3CDTF">2025-12-23T08:48:39Z</dcterms:modified>
</cp:coreProperties>
</file>