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92A014D-559F-4C9E-A5D2-A5CABAA0748C}" xr6:coauthVersionLast="47" xr6:coauthVersionMax="47" xr10:uidLastSave="{00000000-0000-0000-0000-000000000000}"/>
  <bookViews>
    <workbookView xWindow="0" yWindow="600" windowWidth="28800" windowHeight="15600" xr2:uid="{DB9DFAFD-E82E-4775-AFCE-6EA21467591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O20" i="1"/>
  <c r="J20" i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<sst xmlns="http://schemas.openxmlformats.org/spreadsheetml/2006/main" count="75" uniqueCount="39">
  <si>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</si>
  <si>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</si>
  <si>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WVWZZZAUZEW112968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</si>
  <si>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</si>
  <si>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</si>
  <si>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</si>
  <si>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</si>
  <si>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</si>
  <si>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</si>
  <si>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</si>
  <si>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</si>
  <si>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</si>
  <si>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</si>
  <si>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</si>
  <si>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</si>
  <si>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</si>
  <si>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</si>
  <si>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</si>
  <si>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</si>
  <si>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</si>
  <si>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</si>
  <si>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</si>
  <si>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</si>
  <si>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셀렉터 레버 통신두절, 스타터인히비터 신호 다락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</si>
  <si>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</si>
  <si>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</si>
  <si>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</si>
  <si>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</si>
  <si>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</si>
  <si>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</si>
  <si>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0D9_AQ</t>
  </si>
  <si>
    <t>02E927770AQ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</si>
  <si>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</si>
  <si>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</si>
  <si>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</si>
  <si>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</si>
  <si>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</si>
  <si>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미르오토(대구)_260701_165506.xlsx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</si>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</sst>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49E48B4-DE40-4967-ACED-8A3022F4DF1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3218-8A42-44E1-9E52-CF7C7CCCDAC1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제일오토(대구)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WVWZZZAUZEW112968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셀렉터 레버 통신두절, 스타터인히비터 신호 다락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0D9_AQ</v>
      </c>
      <c r="B31" s="119"/>
      <c r="C31" s="119"/>
      <c r="D31" s="119"/>
      <c r="E31" s="119"/>
      <c r="F31" s="119" t="str">
        <f>F8</f>
        <v>02E927770AQ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제일오토(대구)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2026-07-02T07:18:40Z</dcterms:created>
  <dcterms:modified xsi:type="dcterms:W3CDTF">2026-07-02T07:18:40Z</dcterms:modified>
</cp:coreProperties>
</file>