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C6473F2-97C5-47CD-9EBD-EAF360B79F44}" xr6:coauthVersionLast="47" xr6:coauthVersionMax="47" xr10:uidLastSave="{00000000-0000-0000-0000-000000000000}"/>
  <bookViews>
    <workbookView xWindow="0" yWindow="615" windowWidth="28800" windowHeight="15585" xr2:uid="{F760A7D2-EA0B-4938-9B02-D1B0010C808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<sst xmlns="http://schemas.openxmlformats.org/spreadsheetml/2006/main" count="73" uniqueCount="37">
  <si>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</si>
  <si>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</si>
  <si>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</si>
  <si>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</si>
  <si>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</si>
  <si>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</si>
  <si>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</si>
  <si>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</si>
  <si>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대명오토(서울서초)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</si>
  <si>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</si>
  <si>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</si>
  <si>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</si>
  <si>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</si>
  <si>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</si>
  <si>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</si>
  <si>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</si>
  <si>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서초구 마방로2길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</si>
  <si>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</si>
  <si>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</si>
  <si>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010-3218-6031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</si>
  <si>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</si>
  <si>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</si>
  <si>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</si>
  <si>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</si>
  <si>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</si>
  <si>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</si>
  <si>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</si>
  <si>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</si>
  <si>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0AM_TCU</t>
    <phoneticPr fontId="2" type="noConversion"/>
  </si>
  <si>
    <t>927769DK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</si>
  <si>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</si>
  <si>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</si>
  <si>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</si>
  <si>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</si>
  <si>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</si>
  <si>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정비소정직(충북청주)_260818_192727.xlsx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</si>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</sst>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06A4052-924A-4D84-8541-B4F7DB76002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24620-DB09-455E-A9E9-3B4F758E376F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1000000</v>
      </c>
      <c r="K8" s="49"/>
      <c r="L8" s="49"/>
      <c r="M8" s="49"/>
      <c r="N8" s="49"/>
      <c r="O8" s="50">
        <v>1</v>
      </c>
      <c r="P8" s="50"/>
      <c r="Q8" s="51">
        <v>100000</v>
      </c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100000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대명오토(서울서초)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대명오토(서울서초)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서초구 마방로2길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010-3218-6031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0AM_TCU</v>
      </c>
      <c r="B31" s="119"/>
      <c r="C31" s="119"/>
      <c r="D31" s="119"/>
      <c r="E31" s="119"/>
      <c r="F31" s="119" t="str">
        <f>F8</f>
        <v>927769DK</v>
      </c>
      <c r="G31" s="119"/>
      <c r="H31" s="119"/>
      <c r="I31" s="119"/>
      <c r="J31" s="120">
        <f>J8</f>
        <v>1000000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100000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100000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대명오토(서울서초)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2026-08-18T10:28:06Z</dcterms:created>
  <dcterms:modified xsi:type="dcterms:W3CDTF">2026-08-18T10:28:06Z</dcterms:modified>
</cp:coreProperties>
</file>