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5158FE4-B189-4610-B718-8197D29CCA57}" xr6:coauthVersionLast="47" xr6:coauthVersionMax="47" xr10:uidLastSave="{00000000-0000-0000-0000-000000000000}"/>
  <bookViews>
    <workbookView xWindow="0" yWindow="390" windowWidth="28800" windowHeight="15585" xr2:uid="{A04B7166-2425-4A68-9835-FB9602A92FE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<sst xmlns="http://schemas.openxmlformats.org/spreadsheetml/2006/main" count="73" uniqueCount="37">
  <si>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</si>
  <si>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</si>
  <si>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</si>
  <si>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</si>
  <si>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</si>
  <si>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</si>
  <si>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</si>
  <si>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</si>
  <si>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한신오토미션(서울 송파)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</si>
  <si>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</si>
  <si>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</si>
  <si>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</si>
  <si>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</si>
  <si>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</si>
  <si>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</si>
  <si>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</si>
  <si>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송파구 송파대로 24길5</t>
    <phoneticPr fontId="2" type="noConversion"/>
  </si>
  <si>
    <t>대구 달서구 용산로 28(본리동)</t>
    <phoneticPr fontId="2" type="noConversion"/>
  </si>
  <si>
    <t>전화</t>
    <phoneticPr fontId="2" type="noConversion"/>
  </si>
  <si>
    <t>010-5260-3253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</si>
  <si>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</si>
  <si>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</si>
  <si>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</si>
  <si>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</si>
  <si>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</si>
  <si>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</si>
  <si>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</si>
  <si>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</si>
  <si>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ETC94-110N</t>
    <phoneticPr fontId="2" type="noConversion"/>
  </si>
  <si>
    <t>X621C - 1XJ3A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</si>
  <si>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</si>
  <si>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</si>
  <si>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</si>
  <si>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</si>
  <si>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</si>
  <si>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혜광오토(부산)_260819_180203.xlsx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</si>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</sst>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3411781-57A7-4E98-9DCB-2CB12F563483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6FAE6-2C2E-46E4-8D57-21501B45431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800000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800000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800000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800000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799999.90000000037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한신오토미션(서울 송파)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한신오토미션(서울 송파)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서울시 송파구 송파대로 24길5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010-5260-3253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ETC94-110N</v>
      </c>
      <c r="B31" s="119"/>
      <c r="C31" s="119"/>
      <c r="D31" s="119"/>
      <c r="E31" s="119"/>
      <c r="F31" s="119" t="str">
        <f>F8</f>
        <v>X621C - 1XJ3A</v>
      </c>
      <c r="G31" s="119"/>
      <c r="H31" s="119"/>
      <c r="I31" s="119"/>
      <c r="J31" s="120">
        <f>J8</f>
        <v>800000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800000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800000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800000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799999.90000000037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한신오토미션(서울 송파)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2026-08-19T09:02:42Z</dcterms:created>
  <dcterms:modified xsi:type="dcterms:W3CDTF">2026-08-19T09:02:42Z</dcterms:modified>
</cp:coreProperties>
</file>