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5C17AF9-DD90-4469-9ACA-E2A17DCC310F}" xr6:coauthVersionLast="47" xr6:coauthVersionMax="47" xr10:uidLastSave="{00000000-0000-0000-0000-000000000000}"/>
  <bookViews>
    <workbookView xWindow="-120" yWindow="-120" windowWidth="29040" windowHeight="15840" xr2:uid="{DEA3FD14-DCFE-42F4-92D3-104EA4EBE1A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<sst xmlns="http://schemas.openxmlformats.org/spreadsheetml/2006/main" count="74" uniqueCount="38">
  <si>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</si>
  <si>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</si>
  <si>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</si>
  <si>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</si>
  <si>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</si>
  <si>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</si>
  <si>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</si>
  <si>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</si>
  <si>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부산비엔비(부산)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</si>
  <si>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</si>
  <si>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</si>
  <si>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</si>
  <si>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</si>
  <si>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</si>
  <si>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</si>
  <si>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</si>
  <si>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사상구 학장동 376-3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</si>
  <si>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</si>
  <si>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</si>
  <si>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010-3838-0429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</si>
  <si>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</si>
  <si>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</si>
  <si>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</si>
  <si>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</si>
  <si>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</si>
  <si>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</si>
  <si>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</si>
  <si>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</si>
  <si>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</si>
  <si>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DME_Clone</t>
    <phoneticPr fontId="2" type="noConversion"/>
  </si>
  <si>
    <t>Note</t>
    <phoneticPr fontId="2" type="noConversion"/>
  </si>
  <si>
    <t>MED 17.7.2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</si>
  <si>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</si>
  <si>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</si>
  <si>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</si>
  <si>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</si>
  <si>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대경카마스터(대구)_260204_170758.xlsx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</si>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</sst>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C6ACED3-1A25-45AE-9658-493CF47C920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BF0F-BE12-4E51-95EA-18B2C6DF193D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274999.89999999898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494999.89999999898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부산비엔비(부산)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부산비엔비(부산)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사상구 학장동 376-3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010-3838-0429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DME_Clone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MED 17.7.2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274999.89999999898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494999.89999999898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부산비엔비(부산)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2026-02-04T08:08:46Z</dcterms:created>
  <dcterms:modified xsi:type="dcterms:W3CDTF">2026-02-04T08:08:46Z</dcterms:modified>
</cp:coreProperties>
</file>