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0D53463-F4E8-4097-B474-02471B43E372}" xr6:coauthVersionLast="47" xr6:coauthVersionMax="47" xr10:uidLastSave="{00000000-0000-0000-0000-000000000000}"/>
  <bookViews>
    <workbookView xWindow="-120" yWindow="-120" windowWidth="29040" windowHeight="15840" xr2:uid="{26BD12DB-5F86-414E-B0BB-72F833C618F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<sst xmlns="http://schemas.openxmlformats.org/spreadsheetml/2006/main" count="74" uniqueCount="38">
  <si>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</si>
  <si>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</si>
  <si>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</si>
  <si>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</si>
  <si>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</si>
  <si>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</si>
  <si>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</si>
  <si>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</si>
  <si>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대한오토(포항)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</si>
  <si>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</si>
  <si>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</si>
  <si>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</si>
  <si>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</si>
  <si>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</si>
  <si>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</si>
  <si>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</si>
  <si>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포항시 북구 새천년대로 631번길 29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</si>
  <si>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</si>
  <si>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</si>
  <si>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010-2708-7122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</si>
  <si>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</si>
  <si>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</si>
  <si>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</si>
  <si>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</si>
  <si>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</si>
  <si>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</si>
  <si>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</si>
  <si>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</si>
  <si>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</si>
  <si>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6F35_Solenoid_Pack</t>
    <phoneticPr fontId="2" type="noConversion"/>
  </si>
  <si>
    <t>CV6Z-7G391-A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</si>
  <si>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</si>
  <si>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</si>
  <si>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</si>
  <si>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</si>
  <si>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</si>
  <si>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현대오토(영천)_260211_153512.xlsx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</si>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</sst>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A094961-DB25-4B6D-BA2F-6D1B37E0155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7822-9D38-4315-B57D-8CB57240FD9F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1000000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대한오토(포항)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대한오토(포항)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포항시 북구 새천년대로 631번길 29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010-2708-7122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6F35_Solenoid_Pack</v>
      </c>
      <c r="B31" s="118"/>
      <c r="C31" s="118"/>
      <c r="D31" s="118"/>
      <c r="E31" s="118"/>
      <c r="F31" s="118" t="str">
        <f>F8</f>
        <v>CV6Z-7G391-A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1000000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대한오토(포항)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2026-02-11T06:35:31Z</dcterms:created>
  <dcterms:modified xsi:type="dcterms:W3CDTF">2026-02-11T06:35:32Z</dcterms:modified>
</cp:coreProperties>
</file>