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D29FE5-2BCC-46CB-8428-093BDACCCC69}" xr6:coauthVersionLast="47" xr6:coauthVersionMax="47" xr10:uidLastSave="{00000000-0000-0000-0000-000000000000}"/>
  <bookViews>
    <workbookView xWindow="-120" yWindow="-120" windowWidth="29040" windowHeight="15840" xr2:uid="{F6C6713D-4C29-4DD6-B702-FB438AF1148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<sst xmlns="http://schemas.openxmlformats.org/spreadsheetml/2006/main" count="76" uniqueCount="40">
  <si>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</si>
  <si>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</si>
  <si>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</si>
  <si>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</si>
  <si>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</si>
  <si>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</si>
  <si>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</si>
  <si>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</si>
  <si>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삼보모터스(대구)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</si>
  <si>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</si>
  <si>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</si>
  <si>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</si>
  <si>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</si>
  <si>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</si>
  <si>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</si>
  <si>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</si>
  <si>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지산동 1181-9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</si>
  <si>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</si>
  <si>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</si>
  <si>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010-4004-5959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</si>
  <si>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</si>
  <si>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</si>
  <si>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</si>
  <si>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</si>
  <si>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</si>
  <si>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</si>
  <si>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</si>
  <si>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</si>
  <si>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</si>
  <si>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Flange_G</t>
    <phoneticPr fontId="2" type="noConversion"/>
  </si>
  <si>
    <t>2800801</t>
    <phoneticPr fontId="2" type="noConversion"/>
  </si>
  <si>
    <t>Flange_F</t>
  </si>
  <si>
    <t>2800802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</si>
  <si>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</si>
  <si>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</si>
  <si>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</si>
  <si>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</si>
  <si>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</si>
  <si>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MEISTER-K(울산)_251020_164556.xlsx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</si>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</sst>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21FE01-A1F1-4667-96E1-55E8F8C11FE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E1EF-0E1E-4247-872E-4BD0A68CAEB7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삼보모터스(대구)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삼보모터스(대구)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지산동 1181-9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010-4004-5959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Flange_G</v>
      </c>
      <c r="B31" s="118"/>
      <c r="C31" s="118"/>
      <c r="D31" s="118"/>
      <c r="E31" s="118"/>
      <c r="F31" s="118" t="str">
        <f>F8</f>
        <v>2800801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 t="str">
        <f t="shared" ref="A32:A38" si="0">A9</f>
        <v>Flange_F</v>
      </c>
      <c r="B32" s="124"/>
      <c r="C32" s="124"/>
      <c r="D32" s="124"/>
      <c r="E32" s="124"/>
      <c r="F32" s="124" t="str">
        <f t="shared" ref="F32:F38" si="1">F9</f>
        <v>2800802</v>
      </c>
      <c r="G32" s="124"/>
      <c r="H32" s="124"/>
      <c r="I32" s="124"/>
      <c r="J32" s="125">
        <f t="shared" ref="J32:J38" si="2">J9</f>
        <v>150000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삼보모터스(대구)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2025-10-20T07:47:43Z</dcterms:created>
  <dcterms:modified xsi:type="dcterms:W3CDTF">2025-10-20T07:47:43Z</dcterms:modified>
</cp:coreProperties>
</file>