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6EAF128-4794-4322-9870-3936ABE9E371}" xr6:coauthVersionLast="47" xr6:coauthVersionMax="47" xr10:uidLastSave="{00000000-0000-0000-0000-000000000000}"/>
  <bookViews>
    <workbookView xWindow="-120" yWindow="-120" windowWidth="29040" windowHeight="15840" xr2:uid="{1F92C829-59BD-468D-99F1-440AE208518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<sst xmlns="http://schemas.openxmlformats.org/spreadsheetml/2006/main" count="74" uniqueCount="38">
  <si>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</si>
  <si>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</si>
  <si>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</si>
  <si>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</si>
  <si>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</si>
  <si>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</si>
  <si>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</si>
  <si>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</si>
  <si>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아이디모터스(부산)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</si>
  <si>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</si>
  <si>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</si>
  <si>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</si>
  <si>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</si>
  <si>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</si>
  <si>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</si>
  <si>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</si>
  <si>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수영구 광남로 219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</si>
  <si>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</si>
  <si>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</si>
  <si>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010-6670-5324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</si>
  <si>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</si>
  <si>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</si>
  <si>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</si>
  <si>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</si>
  <si>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</si>
  <si>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</si>
  <si>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</si>
  <si>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</si>
  <si>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</si>
  <si>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</si>
  <si>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A0002703300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</si>
  <si>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</si>
  <si>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</si>
  <si>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</si>
  <si>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</si>
  <si>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</si>
  <si>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대륙오토(대구)_251103_172719.xlsx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</si>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</sst>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9B4EF49-21A0-42E9-A6C0-ACE1985F5D9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8896-F1ED-45FE-98FE-6946A58EF883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1900000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1900000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1900000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1900000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1900000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아이디모터스(부산)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아이디모터스(부산)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수영구 광남로 219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010-6670-5324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A0002703300</v>
      </c>
      <c r="G31" s="118"/>
      <c r="H31" s="118"/>
      <c r="I31" s="118"/>
      <c r="J31" s="119">
        <f>J8</f>
        <v>1900000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1900000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1900000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1900000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1900000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아이디모터스(부산)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2025-11-03T08:27:41Z</dcterms:created>
  <dcterms:modified xsi:type="dcterms:W3CDTF">2025-11-03T08:27:42Z</dcterms:modified>
</cp:coreProperties>
</file>