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961AE70-A1A2-4ADE-8C1B-780F36BEEF32}" xr6:coauthVersionLast="47" xr6:coauthVersionMax="47" xr10:uidLastSave="{00000000-0000-0000-0000-000000000000}"/>
  <bookViews>
    <workbookView xWindow="-120" yWindow="-120" windowWidth="29040" windowHeight="15840" xr2:uid="{CA91F7A6-AC7E-433D-ABDC-CDD0FFF495A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<sst xmlns="http://schemas.openxmlformats.org/spreadsheetml/2006/main" count="76" uniqueCount="40">
  <si>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</si>
  <si>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</si>
  <si>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WVGZZZ5NZEW541383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</si>
  <si>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</si>
  <si>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</si>
  <si>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</si>
  <si>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</si>
  <si>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</si>
  <si>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</si>
  <si>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</si>
  <si>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</si>
  <si>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</si>
  <si>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</si>
  <si>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</si>
  <si>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</si>
  <si>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</si>
  <si>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</si>
  <si>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사화로 250-4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</si>
  <si>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</si>
  <si>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</si>
  <si>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010-2932-8060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</si>
  <si>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</si>
  <si>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</si>
  <si>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</si>
  <si>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</si>
  <si>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</si>
  <si>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</si>
  <si>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</si>
  <si>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</si>
  <si>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</si>
  <si>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</si>
  <si>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</si>
  <si>
    <t>Note</t>
    <phoneticPr fontId="2" type="noConversion"/>
  </si>
  <si>
    <t>Warranyty 1Month_x000D_
0BH 300 012 A_x000D_
프로그래밍 완료_x000D_
스크린필터 교체요망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</si>
  <si>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</si>
  <si>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</si>
  <si>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</si>
  <si>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</si>
  <si>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지원오토미션(창원)_251021_185603.xlsx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</si>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</sst>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ABD2D2C-DA31-4908-B8BF-5A6F9291780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2BFF-C843-458B-AC04-80149622B65F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1500000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제이오토(창원)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WVGZZZ5NZEW541383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제이오토(창원)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창원시 의창구 사화로 250-4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010-2932-8060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OBH_TCU</v>
      </c>
      <c r="B31" s="118"/>
      <c r="C31" s="118"/>
      <c r="D31" s="118"/>
      <c r="E31" s="118"/>
      <c r="F31" s="118" t="str">
        <f>F8</f>
        <v>0BH927711C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Warranyty 1Month_x000D_
0BH 300 012 A_x000D_
프로그래밍 완료_x000D_
스크린필터 교체요망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1500000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제이오토(창원)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2025-10-22T08:39:28Z</dcterms:created>
  <dcterms:modified xsi:type="dcterms:W3CDTF">2025-10-22T08:39:29Z</dcterms:modified>
</cp:coreProperties>
</file>