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E39B2F5-DD0B-4D85-ADF6-92F9158D9349}" xr6:coauthVersionLast="47" xr6:coauthVersionMax="47" xr10:uidLastSave="{00000000-0000-0000-0000-000000000000}"/>
  <bookViews>
    <workbookView xWindow="-120" yWindow="-120" windowWidth="29040" windowHeight="15840" xr2:uid="{D9841F0F-EDD9-4537-84AB-DA1A922E7AC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<sst xmlns="http://schemas.openxmlformats.org/spreadsheetml/2006/main" count="74" uniqueCount="38">
  <si>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</si>
  <si>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</si>
  <si>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</si>
  <si>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</si>
  <si>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</si>
  <si>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</si>
  <si>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</si>
  <si>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</si>
  <si>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태한오토(용계)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</si>
  <si>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</si>
  <si>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</si>
  <si>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</si>
  <si>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</si>
  <si>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</si>
  <si>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</si>
  <si>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</si>
  <si>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동구 안심로 55길 47-1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</si>
  <si>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</si>
  <si>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</si>
  <si>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010-3544-0283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</si>
  <si>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</si>
  <si>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</si>
  <si>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</si>
  <si>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</si>
  <si>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</si>
  <si>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</si>
  <si>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</si>
  <si>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</si>
  <si>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</si>
  <si>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플라이휠(Schaeffler)</t>
    <phoneticPr fontId="2" type="noConversion"/>
  </si>
  <si>
    <t>415074409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</si>
  <si>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</si>
  <si>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</si>
  <si>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</si>
  <si>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</si>
  <si>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</si>
  <si>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진영오토(남양주)_251030_181701.xlsx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</si>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</sst>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400315A-C475-404A-9F8A-B6795E385E0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D0021-68CF-4089-A3CC-54D222E0CB4C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360000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360000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360000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360000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360000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태한오토(용계)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태한오토(용계)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동구 안심로 55길 47-1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010-3544-0283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플라이휠(Schaeffler)</v>
      </c>
      <c r="B31" s="118"/>
      <c r="C31" s="118"/>
      <c r="D31" s="118"/>
      <c r="E31" s="118"/>
      <c r="F31" s="118" t="str">
        <f>F8</f>
        <v>415074409</v>
      </c>
      <c r="G31" s="118"/>
      <c r="H31" s="118"/>
      <c r="I31" s="118"/>
      <c r="J31" s="119">
        <f>J8</f>
        <v>360000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360000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360000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360000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360000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태한오토(용계)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2025-10-30T09:23:21Z</dcterms:created>
  <dcterms:modified xsi:type="dcterms:W3CDTF">2025-10-30T09:23:21Z</dcterms:modified>
</cp:coreProperties>
</file>