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59B08FE-5CB0-4777-BF0B-B4EB82F47432}" xr6:coauthVersionLast="47" xr6:coauthVersionMax="47" xr10:uidLastSave="{00000000-0000-0000-0000-000000000000}"/>
  <bookViews>
    <workbookView xWindow="-120" yWindow="-120" windowWidth="29040" windowHeight="15840" xr2:uid="{0B37F21C-4513-4522-9B12-D74CFAED8CE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<sst xmlns="http://schemas.openxmlformats.org/spreadsheetml/2006/main" count="74" uniqueCount="38">
  <si>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</si>
  <si>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</si>
  <si>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</si>
  <si>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</si>
  <si>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</si>
  <si>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</si>
  <si>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</si>
  <si>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</si>
  <si>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DAS_AUTO(부산)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</si>
  <si>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</si>
  <si>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</si>
  <si>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</si>
  <si>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</si>
  <si>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</si>
  <si>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</si>
  <si>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</si>
  <si>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부산광역시 금정구 반송로 395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</si>
  <si>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</si>
  <si>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</si>
  <si>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010-7749-5966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</si>
  <si>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</si>
  <si>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</si>
  <si>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</si>
  <si>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</si>
  <si>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</si>
  <si>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</si>
  <si>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</si>
  <si>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</si>
  <si>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</si>
  <si>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0AW_TCU</t>
    <phoneticPr fontId="2" type="noConversion"/>
  </si>
  <si>
    <t>0AW927156K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</si>
  <si>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</si>
  <si>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</si>
  <si>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</si>
  <si>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</si>
  <si>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</si>
  <si>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하오르모터스(부산)_251029_180649.xlsx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</si>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</sst>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DC42235-85F9-4266-981C-D17DAC09131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DBA5-775A-4125-B40D-6440469A9352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1550000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2650000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DAS_AUTO(부산)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DAS_AUTO(부산)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부산광역시 금정구 반송로 395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010-7749-5966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0AW_TCU</v>
      </c>
      <c r="B31" s="118"/>
      <c r="C31" s="118"/>
      <c r="D31" s="118"/>
      <c r="E31" s="118"/>
      <c r="F31" s="118" t="str">
        <f>F8</f>
        <v>0AW927156K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1550000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2650000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DAS_AUTO(부산)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2025-10-29T09:07:12Z</dcterms:created>
  <dcterms:modified xsi:type="dcterms:W3CDTF">2025-10-29T09:07:12Z</dcterms:modified>
</cp:coreProperties>
</file>